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300"/>
  </bookViews>
  <sheets>
    <sheet name="HELMET" sheetId="1" r:id="rId1"/>
    <sheet name="ACCESSORIES" sheetId="2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<sst xmlns="http://schemas.openxmlformats.org/spreadsheetml/2006/main" count="532" uniqueCount="431">
  <si>
    <t>SKU</t>
  </si>
  <si>
    <t>Model Name</t>
  </si>
  <si>
    <t>FSN</t>
  </si>
  <si>
    <t>AXR-APX-TBN-KNGY-M</t>
  </si>
  <si>
    <t>Axor Apex Turbine Black Neon Grey Helmet-M</t>
  </si>
  <si>
    <t>HLMFZYMXV5YBHWZZ</t>
  </si>
  <si>
    <t>AXR-APX-TBN-KNGY-L</t>
  </si>
  <si>
    <t>Axor Apex Turbine Black Neon Grey Helmet-L</t>
  </si>
  <si>
    <t>HLMFZYMXFC57PYDK</t>
  </si>
  <si>
    <t>AXR-APX-TBN-KNGY-XL</t>
  </si>
  <si>
    <t>Axor Apex Turbine Black Neon Grey Helmet-XL</t>
  </si>
  <si>
    <t>HLMFZYMXB4HVJTAN</t>
  </si>
  <si>
    <t>AXR-APX-TBN-KOGY-M</t>
  </si>
  <si>
    <t>Axor Apex Turbine Black Orange Grey Helmet-M</t>
  </si>
  <si>
    <t>HLMFZYMXFNRCKAGK</t>
  </si>
  <si>
    <t>AXR-APX-TBN-KOGY-L</t>
  </si>
  <si>
    <t>Axor Apex Turbine Black Orange Grey Helmet-L</t>
  </si>
  <si>
    <t>HLMFZYMXHBMRMYWZ</t>
  </si>
  <si>
    <t>AXR-APX-TBN-KOGY-XL</t>
  </si>
  <si>
    <t>Axor Apex Turbine Black Orange Grey Helmet-XL</t>
  </si>
  <si>
    <t>HLMFZYMXRB7EAHQP</t>
  </si>
  <si>
    <t>AXR-APX-TBN-KRGY-M</t>
  </si>
  <si>
    <t>Axor Apex Turbine Black Red Grey Helmet-M</t>
  </si>
  <si>
    <t>HLMFZYMXPZ3WZGNH</t>
  </si>
  <si>
    <t>AXR-APX-TBN-KRGY-L</t>
  </si>
  <si>
    <t>Axor Apex Turbine Black Red Grey Helmet-L</t>
  </si>
  <si>
    <t>HLMFZYMXATBQDTQG</t>
  </si>
  <si>
    <t>AXR-APX-TBN-KRGY-XL</t>
  </si>
  <si>
    <t>Axor Apex Turbine Black Red Grey Helmet-XL</t>
  </si>
  <si>
    <t>HLMFZYMXU6GZ88AH</t>
  </si>
  <si>
    <t>AXR-APX-TBN-DKNGY-M</t>
  </si>
  <si>
    <t>Axor Apex Turbine Dull Black Neon Grey Helmet-M</t>
  </si>
  <si>
    <t>HLMFZYMXZZ2YYPHA</t>
  </si>
  <si>
    <t>AXR-APX-TBN-DKNGY-L</t>
  </si>
  <si>
    <t>Axor Apex Turbine Dull Black Neon Grey Helmet-L</t>
  </si>
  <si>
    <t>HLMFZYMXPVJVKEZD</t>
  </si>
  <si>
    <t>AXR-APX-TBN-DKNGY-XL</t>
  </si>
  <si>
    <t>Axor Apex Turbine Dull Black Neon Grey Helmet-XL</t>
  </si>
  <si>
    <t>HLMFZYMXAGFDKDXY</t>
  </si>
  <si>
    <t>AXR-APX-TBN-DKOGY-M</t>
  </si>
  <si>
    <t>Axor Apex Turbine Dull Black Orange Grey Helmet-M</t>
  </si>
  <si>
    <t>HLMFZYMXE3FKFXU6</t>
  </si>
  <si>
    <t>AXR-APX-TBN-DKOGY-L</t>
  </si>
  <si>
    <t>Axor Apex Turbine Dull Black Orange Grey Helmet-L</t>
  </si>
  <si>
    <t>HLMFZYMXZU7CDGKC</t>
  </si>
  <si>
    <t>AXR-APX-TBN-DKOGY-XL</t>
  </si>
  <si>
    <t>Axor Apex Turbine Dull Black Orange Grey Helmet-XL</t>
  </si>
  <si>
    <t>HLMFZYMXGBDHSFRN</t>
  </si>
  <si>
    <t>AXR-APX-TBN-DKRGY-M</t>
  </si>
  <si>
    <t>Axor Apex Turbine Dull Black Red Grey Helmet-M</t>
  </si>
  <si>
    <t>HLMFZYMXXDSEQMXM</t>
  </si>
  <si>
    <t>AXR-APX-TBN-DKRGY-L</t>
  </si>
  <si>
    <t>Axor Apex Turbine Dull Black Red Grey Helmet-L</t>
  </si>
  <si>
    <t>HLMFZYMXJRNJFWUC</t>
  </si>
  <si>
    <t>AXR-APX-TBN-DKRGY-XL</t>
  </si>
  <si>
    <t>Axor Apex Turbine Dull Black Red Grey Helmet-XL</t>
  </si>
  <si>
    <t>HLMFZYMXFRTZRGMN</t>
  </si>
  <si>
    <t>AXR-APX-VNM-KMB-M</t>
  </si>
  <si>
    <t>Axor Apex Venomous Black Blue Helmet-M</t>
  </si>
  <si>
    <t>HLMFZYMXGGXPBJZP</t>
  </si>
  <si>
    <t>AXR-APX-VNM-KMB-L</t>
  </si>
  <si>
    <t>Axor Apex Venomous Black Blue Helmet-L</t>
  </si>
  <si>
    <t>HLMFZYMXHTPRQ4YU</t>
  </si>
  <si>
    <t>AXR-APX-VNM-KMB-XL</t>
  </si>
  <si>
    <t>Axor Apex Venomous Black Blue Helmet-XL</t>
  </si>
  <si>
    <t>HLMFZYMXZECZUHH7</t>
  </si>
  <si>
    <t>AXR-APX-VNM-KGR-M</t>
  </si>
  <si>
    <t>Axor Apex Venomous Black Grey Helmet-M</t>
  </si>
  <si>
    <t>HLMFZYMXPZGGQQVG</t>
  </si>
  <si>
    <t>AXR-APX-VNM-KGR-L</t>
  </si>
  <si>
    <t>Axor Apex Venomous Black Grey Helmet-L</t>
  </si>
  <si>
    <t>HLMFZYMXDZFADZZM</t>
  </si>
  <si>
    <t>AXR-APX-VNM-KGR-XL</t>
  </si>
  <si>
    <t>Axor Apex Venomous Black Grey Helmet-XL</t>
  </si>
  <si>
    <t>HLMFZYMXS8YWENUX</t>
  </si>
  <si>
    <t>AXR-APX-VNM-KNG-M</t>
  </si>
  <si>
    <t>Axor Apex Venomous Black Neon Green Helmet-M</t>
  </si>
  <si>
    <t>HLMFZYMXXNEFM4HD</t>
  </si>
  <si>
    <t>AXR-APX-VNM-KNG-L</t>
  </si>
  <si>
    <t>Axor Apex Venomous Black Neon Green Helmet-L</t>
  </si>
  <si>
    <t>HLMFZYMX5PTU8CVA</t>
  </si>
  <si>
    <t>AXR-APX-VNM-KNG-XL</t>
  </si>
  <si>
    <t>Axor Apex Venomous Black Neon Green Helmet-XL</t>
  </si>
  <si>
    <t>HLMFZYMXFQWPDK64</t>
  </si>
  <si>
    <t>AXR-APX-VNM-DKMB-M</t>
  </si>
  <si>
    <t>Axor Apex Venomous Dull Black Blue Helmet-M</t>
  </si>
  <si>
    <t>HLMFZYMXDJS2GU3N</t>
  </si>
  <si>
    <t>AXR-APX-VNM-DKMB-L</t>
  </si>
  <si>
    <t>Axor Apex Venomous Dull Black Blue Helmet-L</t>
  </si>
  <si>
    <t>HLMFZYMXMZRHVPFQ</t>
  </si>
  <si>
    <t>AXR-APX-VNM-DKMB-XL</t>
  </si>
  <si>
    <t>Axor Apex Venomous Dull Black Blue Helmet-XL</t>
  </si>
  <si>
    <t>HLMFZYMX67TKJN6D</t>
  </si>
  <si>
    <t>AXR-APX-VNM-DKGR-M</t>
  </si>
  <si>
    <t>Axor Apex Venomous Dull Black Grey Helmet-M</t>
  </si>
  <si>
    <t>HLMFZYMXXFV8FF4D</t>
  </si>
  <si>
    <t>AXR-APX-VNM-DKGR-L</t>
  </si>
  <si>
    <t>Axor Apex Venomous Dull Black Grey Helmet-L</t>
  </si>
  <si>
    <t>HLMFZYMX56SRQ8MN</t>
  </si>
  <si>
    <t>AXR-APX-VNM-DKGR-XL</t>
  </si>
  <si>
    <t>Axor Apex Venomous Dull Black Grey Helmet-XL</t>
  </si>
  <si>
    <t>HLMFZYMXRZSDDFER</t>
  </si>
  <si>
    <t>AXR-APX-VNM-DKNG-M</t>
  </si>
  <si>
    <t>Axor Apex Venomous Dull Black Neon Green Helmet-M</t>
  </si>
  <si>
    <t>HLMFZYMXJYHHEZGJ</t>
  </si>
  <si>
    <t>AXR-APX-VNM-DKNG-L</t>
  </si>
  <si>
    <t>Axor Apex Venomous Dull Black Neon Green Helmet-L</t>
  </si>
  <si>
    <t>HLMFZYMXMTRNSGRQ</t>
  </si>
  <si>
    <t>AXR-APX-VNM-DKNG-XL</t>
  </si>
  <si>
    <t>Axor Apex Venomous Dull Black Neon Green Helmet-XL</t>
  </si>
  <si>
    <t>HLMFZYMXCTGPB2CW</t>
  </si>
  <si>
    <t>AXR-APX-VVD-KNY-M</t>
  </si>
  <si>
    <t>Axor Apex Vivid Black Neon Yellow Helmet-M</t>
  </si>
  <si>
    <t>HLMFZYMXAXBD864A</t>
  </si>
  <si>
    <t>AXR-APX-VVD-KNY-L</t>
  </si>
  <si>
    <t>Axor Apex Vivid Black Neon Yellow Helmet-L</t>
  </si>
  <si>
    <t>HLMFZYMXFGFM4NAA</t>
  </si>
  <si>
    <t>AXR-APX-VVD-KNY-XL</t>
  </si>
  <si>
    <t>Axor Apex Vivid Black Neon Yellow Helmet-XL</t>
  </si>
  <si>
    <t>HLMFZYMXRZ2NYR3G</t>
  </si>
  <si>
    <t>AXR-APX-VVD-DKNY-M</t>
  </si>
  <si>
    <t>Axor Apex Vivid Dull Black Neon Yellow Helmet-M</t>
  </si>
  <si>
    <t>HLMFZYMXTENK2ZA2</t>
  </si>
  <si>
    <t>AXR-APX-VVD-DKNY-L</t>
  </si>
  <si>
    <t>Axor Apex Vivid Dull Black Neon Yellow Helmet-L</t>
  </si>
  <si>
    <t>HLMFZYMXQAYTUGNM</t>
  </si>
  <si>
    <t>AXR-APX-VVD-DKNY-XL</t>
  </si>
  <si>
    <t>Axor Apex Vivid Dull Black Neon Yellow Helmet-XL</t>
  </si>
  <si>
    <t>HLMFZYMXYPGHZAQN</t>
  </si>
  <si>
    <t>AXR-APX-HTR-KR</t>
  </si>
  <si>
    <t>Axor Apex Hunter Black Red Helmet-M</t>
  </si>
  <si>
    <t>HLMFZPY2NCKEMFRM</t>
  </si>
  <si>
    <t>Axor Apex Hunter Black Red Helmet-L</t>
  </si>
  <si>
    <t>HLMFZPY2TDHSMW72</t>
  </si>
  <si>
    <t>Axor Apex Hunter Black Red Helmet-XL</t>
  </si>
  <si>
    <t>HLMFZPY278NUYZ28</t>
  </si>
  <si>
    <t>AXR-APX-HTR-KO</t>
  </si>
  <si>
    <t>Axor Apex Hunter Black Orange Helmet-M</t>
  </si>
  <si>
    <t>HLMFZPY2TZHZ4VDD</t>
  </si>
  <si>
    <t>Axor Apex Hunter Black Orange Helmet-L</t>
  </si>
  <si>
    <t>HLMFZPY24HDYJSRR</t>
  </si>
  <si>
    <t>Axor Apex Hunter Black Orange Helmet-XL</t>
  </si>
  <si>
    <t>HLMFZPY2SK5AZHYM</t>
  </si>
  <si>
    <t>AXR-APX-HTR-KNG</t>
  </si>
  <si>
    <t>Axor Apex Hunter Black Neon Green Helmet-M</t>
  </si>
  <si>
    <t>HLMFZPY2K6PFGPNB</t>
  </si>
  <si>
    <t>Axor Apex Hunter Black Neon Green Helmet-L</t>
  </si>
  <si>
    <t>HLMFZPY2P9MPKEN3</t>
  </si>
  <si>
    <t>Axor Apex Hunter Black Neon Green Helmet-XL</t>
  </si>
  <si>
    <t>HLMFZPY2YRPS7HBA</t>
  </si>
  <si>
    <t>AXR-APX-HTR-DKR</t>
  </si>
  <si>
    <t>Axor Apex Hunter Dull Black Red Helmet-M</t>
  </si>
  <si>
    <t>HLMFZPY2GMEPZNHX</t>
  </si>
  <si>
    <t>Axor Apex Hunter Dull Black Red Helmet-L</t>
  </si>
  <si>
    <t>HLMFZPY2SHWUYSTE</t>
  </si>
  <si>
    <t>Axor Apex Hunter Dull Black Red Helmet-XL</t>
  </si>
  <si>
    <t>HLMFZPY2WWFZU89Z</t>
  </si>
  <si>
    <t>AXR-APX-HTR-DKO</t>
  </si>
  <si>
    <t>Axor Apex Hunter Dull Black Orange Helmet-M</t>
  </si>
  <si>
    <t xml:space="preserve">HLMFZPY2QEC9NRWR </t>
  </si>
  <si>
    <t>Axor Apex Hunter Dull Black Orange Helmet-L</t>
  </si>
  <si>
    <t>HLMFZPY2FCFZHCG2</t>
  </si>
  <si>
    <t>Axor Apex Hunter Dull Black Orange Helmet-XL</t>
  </si>
  <si>
    <t>HLMFZPY2YFX8GWMG</t>
  </si>
  <si>
    <t>AXR-APX-HTR-DKNG</t>
  </si>
  <si>
    <t>Axor Apex Hunter Dull Black Neon Green Helmet-M</t>
  </si>
  <si>
    <t>HLMFZPY2D73XGSDK</t>
  </si>
  <si>
    <t>Axor Apex Hunter Dull Black Neon Green Helmet-L</t>
  </si>
  <si>
    <t>HLMFZPY25BTXQPZJ</t>
  </si>
  <si>
    <t>Axor Apex Hunter Dull Black Neon Green Helmet-XL</t>
  </si>
  <si>
    <t>HLMFZPY24HE97XHP</t>
  </si>
  <si>
    <t>AXR-JT-CRB-GL-BB</t>
  </si>
  <si>
    <t>Axor Jet Carbon W/BB Gloss Carbon Helmet-L</t>
  </si>
  <si>
    <t>HLMFBZDZ57VDFNHQ</t>
  </si>
  <si>
    <t>Axor Jet Carbon W/BB Gloss Carbon Helmet-M</t>
  </si>
  <si>
    <t>HLMFBZDZZKAHYTYT</t>
  </si>
  <si>
    <t>AXR-JT-CRB-GL</t>
  </si>
  <si>
    <t>Axor Jet Carbon W/Visor Gloss Carbon Helmet-L</t>
  </si>
  <si>
    <t>HLMFBZDZDHR8DB4C</t>
  </si>
  <si>
    <t>Axor Jet Carbon W/Visor Gloss Carbon Helmet-M</t>
  </si>
  <si>
    <t>HLMFBZDZTCZWWE5K</t>
  </si>
  <si>
    <t>JET-LTH-DANG</t>
  </si>
  <si>
    <t>Axor Jet Leather Dull Athena Grey Helmet-L</t>
  </si>
  <si>
    <t>HLMFBZDZWE7JG9H9</t>
  </si>
  <si>
    <t>Axor Jet Leather Dull Athena Grey Helmet-M</t>
  </si>
  <si>
    <t>HLMFBZDZPFSGX5UP</t>
  </si>
  <si>
    <t>JET-LTH-DBG</t>
  </si>
  <si>
    <t>Axor Jet Leather Dull Battle Green Helmet-L</t>
  </si>
  <si>
    <t>HLMFBZDZPPWUMPZR</t>
  </si>
  <si>
    <t>Axor Jet Leather Dull Battle Green Helmet-M</t>
  </si>
  <si>
    <t>HLMFBZDZUE3AJHUX</t>
  </si>
  <si>
    <t>JET-LTH-DK</t>
  </si>
  <si>
    <t>Axor Jet Leather Dull Black Helmet-L</t>
  </si>
  <si>
    <t>HLMFBZDZAQBZZWS9</t>
  </si>
  <si>
    <t>Axor Jet Leather Dull Black Helmet-M</t>
  </si>
  <si>
    <t>HLMFBZDZHDYYH5WF</t>
  </si>
  <si>
    <t>JET-LTH-DCR</t>
  </si>
  <si>
    <t>Axor Jet Leather Dull Chestnut Red Helmet-L</t>
  </si>
  <si>
    <t>HLMFBZDZBAXRVR2T</t>
  </si>
  <si>
    <t>Axor Jet Leather Dull Chestnut Red Helmet-M</t>
  </si>
  <si>
    <t>HLMFBZDZPEG7VKAB</t>
  </si>
  <si>
    <t>JET-LTH-DDST</t>
  </si>
  <si>
    <t>Axor Jet Leather Dull Desert Storm Helmet-L</t>
  </si>
  <si>
    <t>HLMFBZDZGVJXFMPM</t>
  </si>
  <si>
    <t>Axor Jet Leather Dull Desert Storm Helmet-M</t>
  </si>
  <si>
    <t>HLMFBZDZGENJTV6S</t>
  </si>
  <si>
    <t>JET-LTH-EB</t>
  </si>
  <si>
    <t>Axor Jet Leather Electra Blue Helmet-L</t>
  </si>
  <si>
    <t>HLMFBZDZS8WBWNHV</t>
  </si>
  <si>
    <t>Axor Jet Leather Electra Blue Helmet-M</t>
  </si>
  <si>
    <t>HLMFBZDZGHBM6UKV</t>
  </si>
  <si>
    <t>AXOR-RAGE-RR3-KNY</t>
  </si>
  <si>
    <t>Axor Rage RR3 Black Neon Yellow Helmet-L</t>
  </si>
  <si>
    <t>HLMFH298YZYQVFPJ</t>
  </si>
  <si>
    <t>Axor Rage RR3 Black Neon Yellow Helmet-M</t>
  </si>
  <si>
    <t>HLMFH298QFJASNXY</t>
  </si>
  <si>
    <t>Axor Rage RR3 Black Neon Yellow Helmet-XL</t>
  </si>
  <si>
    <t>HLMFH298QFCZFYJ7</t>
  </si>
  <si>
    <t>AXOR-RAGE-RR3-KO</t>
  </si>
  <si>
    <t>Axor Rage RR3 Black Orange Helmet-L</t>
  </si>
  <si>
    <t>HLMFH2988USQXS2Y</t>
  </si>
  <si>
    <t>Axor Rage RR3 Black Orange Helmet-M</t>
  </si>
  <si>
    <t>HLMFH298KGGZNN6A</t>
  </si>
  <si>
    <t>Axor Rage RR3 Black Orange Helmet-XL</t>
  </si>
  <si>
    <t>HLMFH298ZPG7V4HV</t>
  </si>
  <si>
    <t>AXOR-RAGE-RR3-KR</t>
  </si>
  <si>
    <t>Axor Rage RR3 Black Red Helmet-L</t>
  </si>
  <si>
    <t>HLMFH298M2PU2Z79</t>
  </si>
  <si>
    <t>Axor Rage RR3 Black Red Helmet-M</t>
  </si>
  <si>
    <t>HLMFH298P2XGKZMZ</t>
  </si>
  <si>
    <t>Axor Rage RR3 Black Red Helmet-XL</t>
  </si>
  <si>
    <t>HLMFH2985UYPJGKT</t>
  </si>
  <si>
    <t>AXOR-RAGE-RR3-DKNY</t>
  </si>
  <si>
    <t>Axor Rage RR3 Dull Black Neon Yellow Helmet-L</t>
  </si>
  <si>
    <t>HLMFH298K4FVWPSG</t>
  </si>
  <si>
    <t>Axor Rage RR3 Dull Black Neon Yellow Helmet-M</t>
  </si>
  <si>
    <t>HLMFH298JWFC9NUM</t>
  </si>
  <si>
    <t>Axor Rage RR3 Dull Black Neon Yellow Helmet-XL</t>
  </si>
  <si>
    <t>HLMFH298HNFWYJQD</t>
  </si>
  <si>
    <t>AXOR-RAGE-RR3-DKO</t>
  </si>
  <si>
    <t>Axor Rage RR3 Dull Black Orange Helmet-L</t>
  </si>
  <si>
    <t>HLMFH2989X3ZGA6Z</t>
  </si>
  <si>
    <t>Axor Rage RR3 Dull Black Orange Helmet-M</t>
  </si>
  <si>
    <t>HLMFH298AKE5WJHZ</t>
  </si>
  <si>
    <t>Axor Rage RR3 Dull Black Orange Helmet-XL</t>
  </si>
  <si>
    <t>HLMFH298X8RTH7WY</t>
  </si>
  <si>
    <t>AXOR-RAGE-RR3-DKR</t>
  </si>
  <si>
    <t>Axor Rage RR3 Dull Black Red Helmet-L</t>
  </si>
  <si>
    <t>HLMFH298HF3HESSK</t>
  </si>
  <si>
    <t>Axor Rage RR3 Dull Black Red Helmet-M</t>
  </si>
  <si>
    <t>HLMFH298YWKPFB9T</t>
  </si>
  <si>
    <t>Axor Rage RR3 Dull Black Red Helmet-XL</t>
  </si>
  <si>
    <t>HLMFH298HCNFQBHJ</t>
  </si>
  <si>
    <t>AXOR-RG-TRG-KR</t>
  </si>
  <si>
    <t>Axor Rage Trogon Black Red Helmet-L</t>
  </si>
  <si>
    <t>HLMFZFHFHX63JZVR</t>
  </si>
  <si>
    <t>Axor Rage Trogon Black Red Helmet-M</t>
  </si>
  <si>
    <t>HLMFZFHFJNGZHBN7</t>
  </si>
  <si>
    <t>AXOR-RG-TRG-DKR</t>
  </si>
  <si>
    <t>Axor Rage Trogon Dull Black Red Helmet-L</t>
  </si>
  <si>
    <t>HLMFWZ7QQW3MZ3FM</t>
  </si>
  <si>
    <t>Axor Rage Trogon Dull Black Red Helmet-M</t>
  </si>
  <si>
    <t>HLMFWZ7QBCTUUDGD</t>
  </si>
  <si>
    <t>AXOR-RG-TRG-KO</t>
  </si>
  <si>
    <t>Axor Rage Trogon Black Orange Helmet-L</t>
  </si>
  <si>
    <t>HLMFZFHFREYJKGUY</t>
  </si>
  <si>
    <t>Axor Rage Trogon Black Orange Helmet-M</t>
  </si>
  <si>
    <t>HLMFZFHFEGVZ6BCB</t>
  </si>
  <si>
    <t>AXOR-RG-TRG-DKO</t>
  </si>
  <si>
    <t>Axor Rage Trogon Dull Black Orange Helmet-L</t>
  </si>
  <si>
    <t>HLMFWZ7QN43QAG6R</t>
  </si>
  <si>
    <t>Axor Rage Trogon Dull Black Orange Helmet-M</t>
  </si>
  <si>
    <t>HLMFWZ7QYBSWHXPB</t>
  </si>
  <si>
    <t>AXOR-RG-TRG-KMB</t>
  </si>
  <si>
    <t>Axor Rage Trogon Black Blue Helmet-L</t>
  </si>
  <si>
    <t>HLMFZFHFYZXHWPAX</t>
  </si>
  <si>
    <t>Axor Rage Trogon Black Blue Helmet-M</t>
  </si>
  <si>
    <t>HLMFZFHFXNRDHJFD</t>
  </si>
  <si>
    <t>AXOR-RG-TRG-DKMB</t>
  </si>
  <si>
    <t>Axor Rage Trogon Dull Black Blue Helmet-L</t>
  </si>
  <si>
    <t>HLMFWZ7QTZVGG7NW</t>
  </si>
  <si>
    <t>Axor Rage Trogon Dull Black Blue Helmet-M</t>
  </si>
  <si>
    <t>HLMFWZ7QGPZ9UQXZ</t>
  </si>
  <si>
    <t>AXOR-RG-TRG-KNY</t>
  </si>
  <si>
    <t>Axor Rage Trogon Black Neon Yellow Helmet-L</t>
  </si>
  <si>
    <t>HLMFZFHFFVVWWNYK</t>
  </si>
  <si>
    <t>Axor Rage Trogon Black Neon Yellow Helmet-M</t>
  </si>
  <si>
    <t>HLMFZFHFFEYSHSX7</t>
  </si>
  <si>
    <t>AXOR-RG-TRG-DKNY</t>
  </si>
  <si>
    <t>Axor Rage Trogon Dull Black Neon Yellow Helmet-L</t>
  </si>
  <si>
    <t>HLMFWZ7QGNDPMAX6</t>
  </si>
  <si>
    <t>Axor Rage Trogon Dull Black Neon Yellow Helmet-M</t>
  </si>
  <si>
    <t>HLMFWZ7QZBPQSZS5</t>
  </si>
  <si>
    <t>FSN's</t>
  </si>
  <si>
    <t>AXR-GL-AST-KO-M</t>
  </si>
  <si>
    <t>Axor Air Stream Black Orange Gloves</t>
  </si>
  <si>
    <t>SGEFYGN8HDK8HZJA</t>
  </si>
  <si>
    <t>AXR-GL-AST-KO-L</t>
  </si>
  <si>
    <t>SGEFYGN88BKZ376B</t>
  </si>
  <si>
    <t>AXR-GL-AST-KO-XL</t>
  </si>
  <si>
    <t>SGEFYGN8UJCVMCGP</t>
  </si>
  <si>
    <t>AXR-GL-AST-KO-XXL</t>
  </si>
  <si>
    <t>SGEFYGN8RUJGWZRP</t>
  </si>
  <si>
    <t>AXR-GL-AST-KDK-M</t>
  </si>
  <si>
    <t>Axor Air Stream Black Dull Black Gloves</t>
  </si>
  <si>
    <t>SGEFYGN8ZZKRHV6Y</t>
  </si>
  <si>
    <t>AXR-GL-AST-KDK-L</t>
  </si>
  <si>
    <t>SGEFYGN88NKUJRCZ</t>
  </si>
  <si>
    <t>AXR-GL-AST-KDK-XL</t>
  </si>
  <si>
    <t>SGEFYGN8EPWXZVUU</t>
  </si>
  <si>
    <t>AXR-GL-AST-KDK-XXL</t>
  </si>
  <si>
    <t>SGEFYGN862HQAZZX</t>
  </si>
  <si>
    <t>AXR-GL-AST-KGR-M</t>
  </si>
  <si>
    <t>Axor Air Stream Black Grey Gloves</t>
  </si>
  <si>
    <t>SGEFYGN8DUXDFHXW</t>
  </si>
  <si>
    <t>AXR-GL-AST-KGR-L</t>
  </si>
  <si>
    <t>SGEFYGN88TSHJTHY</t>
  </si>
  <si>
    <t>AXR-GL-AST-KGR-XL</t>
  </si>
  <si>
    <t>SGEFYGN8TADBP3MW</t>
  </si>
  <si>
    <t>AXR-GL-AST-KGR-XXL</t>
  </si>
  <si>
    <t>SGEFYGN8TDMHJ2NW</t>
  </si>
  <si>
    <t>AXR-GL-AST-KR-M</t>
  </si>
  <si>
    <t>Axor Air Stream Black Red Gloves</t>
  </si>
  <si>
    <t>SGEFYGN8MHK7SPRS</t>
  </si>
  <si>
    <t>AXR-GL-AST-KR-L</t>
  </si>
  <si>
    <t>SGEFYGN875NNFCXK</t>
  </si>
  <si>
    <t>AXR-GL-AST-KR-XL</t>
  </si>
  <si>
    <t>SGEFYGN8MAAB5ZRY</t>
  </si>
  <si>
    <t>AXR-GL-AST-KR-XXL</t>
  </si>
  <si>
    <t>SGEFYGN82DSHKCCH</t>
  </si>
  <si>
    <t>AXR-GL-AST-KNG-M</t>
  </si>
  <si>
    <t>Axor Air Stream Black Neon Green Gloves</t>
  </si>
  <si>
    <t>SGEFYGN8A9GHKQHF</t>
  </si>
  <si>
    <t>AXR-GL-AST-KNG-L</t>
  </si>
  <si>
    <t>SGEFYGN8YZ9WHSYX</t>
  </si>
  <si>
    <t>AXR-GL-AST-KNG-XL</t>
  </si>
  <si>
    <t>SGEFYGN8NGYYKDQC</t>
  </si>
  <si>
    <t>AXR-GL-AST-KNG-XXL</t>
  </si>
  <si>
    <t>SGEFYGN82FUSRNF3</t>
  </si>
  <si>
    <t>AXR-GL-BRZ-TC-M</t>
  </si>
  <si>
    <t>Axor Breeze Evo Tan Camo Gloves</t>
  </si>
  <si>
    <t>SGEFYGN8CTHKAGKB</t>
  </si>
  <si>
    <t>AXR-GL-BRZ-TC-L</t>
  </si>
  <si>
    <t>SGEFYGN836GHSMM3</t>
  </si>
  <si>
    <t>AXR-GL-BRZ-TC-XL</t>
  </si>
  <si>
    <t>SGEFYGN8HGYZ9UHZ</t>
  </si>
  <si>
    <t>AXR-GL-BRZ-TC-XXL</t>
  </si>
  <si>
    <t>SGEFYGN8Q46HMWJM</t>
  </si>
  <si>
    <t>AXR-GL-BRZ-MBC-M</t>
  </si>
  <si>
    <t>Axor Breeze Evo Blue Camo Gloves</t>
  </si>
  <si>
    <t>SGEFYGN8ZE4NXFNB</t>
  </si>
  <si>
    <t>AXR-GL-BRZ-MBC-L</t>
  </si>
  <si>
    <t>SGEFYGN84DAG5TP8</t>
  </si>
  <si>
    <t>AXR-GL-BRZ-MBC-XL</t>
  </si>
  <si>
    <t>SGEFYGN87GWW4QDQ</t>
  </si>
  <si>
    <t>AXR-GL-BRZ-MBC-XXL</t>
  </si>
  <si>
    <t>SGEFYGN8FAWZGAYZ</t>
  </si>
  <si>
    <t>AXR-GL-BRZ-KC-M</t>
  </si>
  <si>
    <t>Axor Breeze Evo Black Camo Gloves</t>
  </si>
  <si>
    <t>SGEFYGN8GFEEZYFE</t>
  </si>
  <si>
    <t>AXR-GL-BRZ-KC-L</t>
  </si>
  <si>
    <t>SGEFYGN8GVKMVYSB</t>
  </si>
  <si>
    <t>AXR-GL-BRZ-KC-XL</t>
  </si>
  <si>
    <t>SGEFYGN8QZSAGWHH</t>
  </si>
  <si>
    <t>AXR-GL-BRZ-KC-XXL</t>
  </si>
  <si>
    <t>SGEFYGN8GH8A65TB</t>
  </si>
  <si>
    <t>AXR-GL-STK-KG-M</t>
  </si>
  <si>
    <t>Axor Striker Black Green Gloves</t>
  </si>
  <si>
    <t>SGEFYGN8PFK2AUXP</t>
  </si>
  <si>
    <t>AXR-GL-STK-KG-L</t>
  </si>
  <si>
    <t>SGEFYGN8PHPQYSZK</t>
  </si>
  <si>
    <t>AXR-GL-STK-KG-XL</t>
  </si>
  <si>
    <t>SGEFYGN8VZGR6VXD</t>
  </si>
  <si>
    <t>AXR-GL-STK-KG-XXL</t>
  </si>
  <si>
    <t>SGEFYGN8YMEG5RCZ</t>
  </si>
  <si>
    <t>AXR-GL-STK-KR-M</t>
  </si>
  <si>
    <t>Axor Striker Black Red Gloves</t>
  </si>
  <si>
    <t>SGEFYGN8KYVNRVEP</t>
  </si>
  <si>
    <t>AXR-GL-STK-KR-L</t>
  </si>
  <si>
    <t>SGEFYGN8C9BFTFHC</t>
  </si>
  <si>
    <t>AXR-GL-STK-KR-XL</t>
  </si>
  <si>
    <t>SGEFYGN8ACNUMZKN</t>
  </si>
  <si>
    <t>AXR-GL-STK-KR-XXL</t>
  </si>
  <si>
    <t>SGEFYGN8H4PRUDWC</t>
  </si>
  <si>
    <t>AXR-GL-STK-KW-L</t>
  </si>
  <si>
    <t>Axor Striker Black White Gloves</t>
  </si>
  <si>
    <t>SGEFYGN846YFAYTW</t>
  </si>
  <si>
    <t>AXR-GL-STK-KW-XL</t>
  </si>
  <si>
    <t>SGEFYGN82ZHGXZQY</t>
  </si>
  <si>
    <t>AXR-GL-STK-KDK-M</t>
  </si>
  <si>
    <t>Axor Striker Black Dull Black Gloves</t>
  </si>
  <si>
    <t>SGEFYGN8R8ZEETJY</t>
  </si>
  <si>
    <t>AXR-GL-STK-KDK-L</t>
  </si>
  <si>
    <t>SGEFYGN8ZEUHEFXG</t>
  </si>
  <si>
    <t>AXR-GL-STK-KDK-XL</t>
  </si>
  <si>
    <t>SGEFYGN8UYE5A8HB</t>
  </si>
  <si>
    <t>AXR-GL-STK-KDK-XXL</t>
  </si>
  <si>
    <t>SGEFYGN8KSJWDFSZ</t>
  </si>
  <si>
    <t>AXR-GL-VNT-KG-M</t>
  </si>
  <si>
    <t>Axor Ventura Black Green Gloves</t>
  </si>
  <si>
    <t>SGEFYGN8KGYAK3UP</t>
  </si>
  <si>
    <t>AXR-GL-VNT-KG-L</t>
  </si>
  <si>
    <t>SGEFYGN8D6YSWUS7</t>
  </si>
  <si>
    <t>AXR-GL-VNT-KG-XL</t>
  </si>
  <si>
    <t>SGEFYGN8YNZ9BMCF</t>
  </si>
  <si>
    <t>AXR-GL-VNT-KG-XXL</t>
  </si>
  <si>
    <t>SGEFYGN8FF2EADVF</t>
  </si>
  <si>
    <t>AXR-GL-VNT-KR-M</t>
  </si>
  <si>
    <t>Axor Ventura Black Red Gloves</t>
  </si>
  <si>
    <t>SGEFYGN8GGDYZ9PZ</t>
  </si>
  <si>
    <t>AXR-GL-VNT-KR-L</t>
  </si>
  <si>
    <t>SGEFYGN8HKFC3KSK</t>
  </si>
  <si>
    <t>AXR-GL-VNT-KR-XL</t>
  </si>
  <si>
    <t>SGEFYGN8E88J7AQQ</t>
  </si>
  <si>
    <t>AXR-GL-VNT-KR-XXL</t>
  </si>
  <si>
    <t>SGEFYGN8JZ7N8NYF</t>
  </si>
  <si>
    <t>AXR-GL-VNT-KW-L</t>
  </si>
  <si>
    <t>Axor Ventura Black White Gloves</t>
  </si>
  <si>
    <t>SGEFYGN8JKQPGHH2</t>
  </si>
  <si>
    <t>AXR-GL-VNT-KW-XL</t>
  </si>
  <si>
    <t>SGEFYGN8FGMXAH4Y</t>
  </si>
  <si>
    <t>AXR-GL-VNT-KDK-M</t>
  </si>
  <si>
    <t>Axor Ventura Black Dull Black Gloves</t>
  </si>
  <si>
    <t>SGEFYGN8VZW5WTST</t>
  </si>
  <si>
    <t>AXR-GL-VNT-KDK-L</t>
  </si>
  <si>
    <t>SGEFYGN8AMJDKVZS</t>
  </si>
  <si>
    <t>AXR-GL-VNT-KDK-XL</t>
  </si>
  <si>
    <t>SGEFYGN8D6NDSHGT</t>
  </si>
  <si>
    <t>AXR-GL-VNT-KDK-XXL</t>
  </si>
  <si>
    <t>SGEFYGN8JSGQJJCM</t>
  </si>
  <si>
    <t>Title need to be changed working on the same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</si>
</sst>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3" fillId="3" borderId="2" applyAlignment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49" fontId="0" fillId="0" borderId="1" xfId="1" applyFont="1" applyFill="1" applyBorder="1"/>
    <xf numFmtId="0" fontId="4" fillId="4" borderId="3" xfId="0" applyFont="1" applyFill="1" applyBorder="1"/>
    <xf numFmtId="0" fontId="0" fillId="0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7" fillId="0" borderId="1" xfId="0" applyFont="1" applyFill="1" applyBorder="1" applyProtection="1"/>
    <xf numFmtId="0" fontId="8" fillId="0" borderId="1" xfId="0" applyFont="1" applyBorder="1"/>
    <xf numFmtId="0" fontId="9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Fill="1" applyBorder="1" applyAlignment="1">
      <alignment horizontal="left" vertical="center"/>
    </xf>
  </cellXfs>
  <cellStyles count="2">
    <cellStyle name="Completed" xfId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1"/>
  <sheetViews>
    <sheetView tabSelected="1" topLeftCell="A94" workbookViewId="0">
      <selection activeCell="O76" sqref="O76"/>
    </sheetView>
  </sheetViews>
  <sheetFormatPr defaultRowHeight="15"/>
  <cols>
    <col min="1" max="1" width="23.140625" bestFit="1" customWidth="1"/>
    <col min="2" max="2" width="51.42578125" bestFit="1" customWidth="1"/>
    <col min="3" max="3" width="22.140625" customWidth="1"/>
  </cols>
  <sheetData>
    <row r="1" spans="1:3" ht="17.25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12" t="s">
        <v>5</v>
      </c>
    </row>
    <row r="3" spans="1:3">
      <c r="A3" s="4" t="s">
        <v>6</v>
      </c>
      <c r="B3" s="4" t="s">
        <v>7</v>
      </c>
      <c r="C3" s="12" t="s">
        <v>8</v>
      </c>
    </row>
    <row r="4" spans="1:3">
      <c r="A4" s="4" t="s">
        <v>9</v>
      </c>
      <c r="B4" s="4" t="s">
        <v>10</v>
      </c>
      <c r="C4" s="12" t="s">
        <v>11</v>
      </c>
    </row>
    <row r="5" spans="1:3">
      <c r="A5" s="4" t="s">
        <v>12</v>
      </c>
      <c r="B5" s="4" t="s">
        <v>13</v>
      </c>
      <c r="C5" s="12" t="s">
        <v>14</v>
      </c>
    </row>
    <row r="6" spans="1:3">
      <c r="A6" s="4" t="s">
        <v>15</v>
      </c>
      <c r="B6" s="4" t="s">
        <v>16</v>
      </c>
      <c r="C6" s="12" t="s">
        <v>17</v>
      </c>
    </row>
    <row r="7" spans="1:3">
      <c r="A7" s="4" t="s">
        <v>18</v>
      </c>
      <c r="B7" s="4" t="s">
        <v>19</v>
      </c>
      <c r="C7" s="12" t="s">
        <v>20</v>
      </c>
    </row>
    <row r="8" spans="1:3">
      <c r="A8" s="4" t="s">
        <v>21</v>
      </c>
      <c r="B8" s="4" t="s">
        <v>22</v>
      </c>
      <c r="C8" s="12" t="s">
        <v>23</v>
      </c>
    </row>
    <row r="9" spans="1:3">
      <c r="A9" s="4" t="s">
        <v>24</v>
      </c>
      <c r="B9" s="4" t="s">
        <v>25</v>
      </c>
      <c r="C9" s="12" t="s">
        <v>26</v>
      </c>
    </row>
    <row r="10" spans="1:3">
      <c r="A10" s="4" t="s">
        <v>27</v>
      </c>
      <c r="B10" s="4" t="s">
        <v>28</v>
      </c>
      <c r="C10" s="12" t="s">
        <v>29</v>
      </c>
    </row>
    <row r="11" spans="1:3">
      <c r="A11" s="4" t="s">
        <v>30</v>
      </c>
      <c r="B11" s="4" t="s">
        <v>31</v>
      </c>
      <c r="C11" s="12" t="s">
        <v>32</v>
      </c>
    </row>
    <row r="12" spans="1:3">
      <c r="A12" s="4" t="s">
        <v>33</v>
      </c>
      <c r="B12" s="4" t="s">
        <v>34</v>
      </c>
      <c r="C12" s="12" t="s">
        <v>35</v>
      </c>
    </row>
    <row r="13" spans="1:3">
      <c r="A13" s="4" t="s">
        <v>36</v>
      </c>
      <c r="B13" s="4" t="s">
        <v>37</v>
      </c>
      <c r="C13" s="12" t="s">
        <v>38</v>
      </c>
    </row>
    <row r="14" spans="1:3">
      <c r="A14" s="4" t="s">
        <v>39</v>
      </c>
      <c r="B14" s="4" t="s">
        <v>40</v>
      </c>
      <c r="C14" s="12" t="s">
        <v>41</v>
      </c>
    </row>
    <row r="15" spans="1:3">
      <c r="A15" s="4" t="s">
        <v>42</v>
      </c>
      <c r="B15" s="4" t="s">
        <v>43</v>
      </c>
      <c r="C15" s="12" t="s">
        <v>44</v>
      </c>
    </row>
    <row r="16" spans="1:3">
      <c r="A16" s="4" t="s">
        <v>45</v>
      </c>
      <c r="B16" s="4" t="s">
        <v>46</v>
      </c>
      <c r="C16" s="12" t="s">
        <v>47</v>
      </c>
    </row>
    <row r="17" spans="1:3">
      <c r="A17" s="4" t="s">
        <v>48</v>
      </c>
      <c r="B17" s="4" t="s">
        <v>49</v>
      </c>
      <c r="C17" s="12" t="s">
        <v>50</v>
      </c>
    </row>
    <row r="18" spans="1:3">
      <c r="A18" s="4" t="s">
        <v>51</v>
      </c>
      <c r="B18" s="4" t="s">
        <v>52</v>
      </c>
      <c r="C18" s="12" t="s">
        <v>53</v>
      </c>
    </row>
    <row r="19" spans="1:3">
      <c r="A19" s="4" t="s">
        <v>54</v>
      </c>
      <c r="B19" s="4" t="s">
        <v>55</v>
      </c>
      <c r="C19" s="12" t="s">
        <v>56</v>
      </c>
    </row>
    <row r="20" spans="1:3">
      <c r="A20" s="4" t="s">
        <v>57</v>
      </c>
      <c r="B20" s="4" t="s">
        <v>58</v>
      </c>
      <c r="C20" s="12" t="s">
        <v>59</v>
      </c>
    </row>
    <row r="21" spans="1:3">
      <c r="A21" s="4" t="s">
        <v>60</v>
      </c>
      <c r="B21" s="4" t="s">
        <v>61</v>
      </c>
      <c r="C21" s="12" t="s">
        <v>62</v>
      </c>
    </row>
    <row r="22" spans="1:3">
      <c r="A22" s="4" t="s">
        <v>63</v>
      </c>
      <c r="B22" s="4" t="s">
        <v>64</v>
      </c>
      <c r="C22" s="12" t="s">
        <v>65</v>
      </c>
    </row>
    <row r="23" spans="1:3">
      <c r="A23" s="4" t="s">
        <v>66</v>
      </c>
      <c r="B23" s="4" t="s">
        <v>67</v>
      </c>
      <c r="C23" s="12" t="s">
        <v>68</v>
      </c>
    </row>
    <row r="24" spans="1:3">
      <c r="A24" s="4" t="s">
        <v>69</v>
      </c>
      <c r="B24" s="4" t="s">
        <v>70</v>
      </c>
      <c r="C24" s="12" t="s">
        <v>71</v>
      </c>
    </row>
    <row r="25" spans="1:3">
      <c r="A25" s="4" t="s">
        <v>72</v>
      </c>
      <c r="B25" s="4" t="s">
        <v>73</v>
      </c>
      <c r="C25" s="12" t="s">
        <v>74</v>
      </c>
    </row>
    <row r="26" spans="1:3">
      <c r="A26" s="4" t="s">
        <v>75</v>
      </c>
      <c r="B26" s="4" t="s">
        <v>76</v>
      </c>
      <c r="C26" s="12" t="s">
        <v>77</v>
      </c>
    </row>
    <row r="27" spans="1:3">
      <c r="A27" s="4" t="s">
        <v>78</v>
      </c>
      <c r="B27" s="4" t="s">
        <v>79</v>
      </c>
      <c r="C27" s="12" t="s">
        <v>80</v>
      </c>
    </row>
    <row r="28" spans="1:3">
      <c r="A28" s="4" t="s">
        <v>81</v>
      </c>
      <c r="B28" s="4" t="s">
        <v>82</v>
      </c>
      <c r="C28" s="12" t="s">
        <v>83</v>
      </c>
    </row>
    <row r="29" spans="1:3">
      <c r="A29" s="4" t="s">
        <v>84</v>
      </c>
      <c r="B29" s="4" t="s">
        <v>85</v>
      </c>
      <c r="C29" s="12" t="s">
        <v>86</v>
      </c>
    </row>
    <row r="30" spans="1:3">
      <c r="A30" s="4" t="s">
        <v>87</v>
      </c>
      <c r="B30" s="4" t="s">
        <v>88</v>
      </c>
      <c r="C30" s="12" t="s">
        <v>89</v>
      </c>
    </row>
    <row r="31" spans="1:3">
      <c r="A31" s="4" t="s">
        <v>90</v>
      </c>
      <c r="B31" s="4" t="s">
        <v>91</v>
      </c>
      <c r="C31" s="12" t="s">
        <v>92</v>
      </c>
    </row>
    <row r="32" spans="1:3">
      <c r="A32" s="4" t="s">
        <v>93</v>
      </c>
      <c r="B32" s="4" t="s">
        <v>94</v>
      </c>
      <c r="C32" s="12" t="s">
        <v>95</v>
      </c>
    </row>
    <row r="33" spans="1:3">
      <c r="A33" s="4" t="s">
        <v>96</v>
      </c>
      <c r="B33" s="4" t="s">
        <v>97</v>
      </c>
      <c r="C33" s="12" t="s">
        <v>98</v>
      </c>
    </row>
    <row r="34" spans="1:3">
      <c r="A34" s="4" t="s">
        <v>99</v>
      </c>
      <c r="B34" s="4" t="s">
        <v>100</v>
      </c>
      <c r="C34" s="12" t="s">
        <v>101</v>
      </c>
    </row>
    <row r="35" spans="1:3">
      <c r="A35" s="4" t="s">
        <v>102</v>
      </c>
      <c r="B35" s="4" t="s">
        <v>103</v>
      </c>
      <c r="C35" s="12" t="s">
        <v>104</v>
      </c>
    </row>
    <row r="36" spans="1:3">
      <c r="A36" s="4" t="s">
        <v>105</v>
      </c>
      <c r="B36" s="4" t="s">
        <v>106</v>
      </c>
      <c r="C36" s="12" t="s">
        <v>107</v>
      </c>
    </row>
    <row r="37" spans="1:3">
      <c r="A37" s="4" t="s">
        <v>108</v>
      </c>
      <c r="B37" s="4" t="s">
        <v>109</v>
      </c>
      <c r="C37" s="12" t="s">
        <v>110</v>
      </c>
    </row>
    <row r="38" spans="1:3">
      <c r="A38" s="4" t="s">
        <v>111</v>
      </c>
      <c r="B38" s="4" t="s">
        <v>112</v>
      </c>
      <c r="C38" s="12" t="s">
        <v>113</v>
      </c>
    </row>
    <row r="39" spans="1:3">
      <c r="A39" s="4" t="s">
        <v>114</v>
      </c>
      <c r="B39" s="4" t="s">
        <v>115</v>
      </c>
      <c r="C39" s="12" t="s">
        <v>116</v>
      </c>
    </row>
    <row r="40" spans="1:3">
      <c r="A40" s="4" t="s">
        <v>117</v>
      </c>
      <c r="B40" s="4" t="s">
        <v>118</v>
      </c>
      <c r="C40" s="12" t="s">
        <v>119</v>
      </c>
    </row>
    <row r="41" spans="1:3">
      <c r="A41" s="4" t="s">
        <v>120</v>
      </c>
      <c r="B41" s="4" t="s">
        <v>121</v>
      </c>
      <c r="C41" s="12" t="s">
        <v>122</v>
      </c>
    </row>
    <row r="42" spans="1:3">
      <c r="A42" s="4" t="s">
        <v>123</v>
      </c>
      <c r="B42" s="4" t="s">
        <v>124</v>
      </c>
      <c r="C42" s="12" t="s">
        <v>125</v>
      </c>
    </row>
    <row r="43" spans="1:3">
      <c r="A43" s="4" t="s">
        <v>126</v>
      </c>
      <c r="B43" s="4" t="s">
        <v>127</v>
      </c>
      <c r="C43" s="12" t="s">
        <v>128</v>
      </c>
    </row>
    <row r="44" spans="1:3">
      <c r="A44" s="5" t="s">
        <v>129</v>
      </c>
      <c r="B44" s="4" t="s">
        <v>130</v>
      </c>
      <c r="C44" s="13" t="s">
        <v>131</v>
      </c>
    </row>
    <row r="45" spans="1:3">
      <c r="A45" s="5" t="s">
        <v>129</v>
      </c>
      <c r="B45" s="4" t="s">
        <v>132</v>
      </c>
      <c r="C45" s="14" t="s">
        <v>133</v>
      </c>
    </row>
    <row r="46" spans="1:3">
      <c r="A46" s="5" t="s">
        <v>129</v>
      </c>
      <c r="B46" s="4" t="s">
        <v>134</v>
      </c>
      <c r="C46" s="14" t="s">
        <v>135</v>
      </c>
    </row>
    <row r="47" spans="1:3">
      <c r="A47" s="5" t="s">
        <v>136</v>
      </c>
      <c r="B47" s="4" t="s">
        <v>137</v>
      </c>
      <c r="C47" s="13" t="s">
        <v>138</v>
      </c>
    </row>
    <row r="48" spans="1:3">
      <c r="A48" s="5" t="s">
        <v>136</v>
      </c>
      <c r="B48" s="4" t="s">
        <v>139</v>
      </c>
      <c r="C48" s="13" t="s">
        <v>140</v>
      </c>
    </row>
    <row r="49" spans="1:4">
      <c r="A49" s="5" t="s">
        <v>136</v>
      </c>
      <c r="B49" s="4" t="s">
        <v>141</v>
      </c>
      <c r="C49" s="13" t="s">
        <v>142</v>
      </c>
    </row>
    <row r="50" spans="1:4">
      <c r="A50" s="5" t="s">
        <v>143</v>
      </c>
      <c r="B50" s="4" t="s">
        <v>144</v>
      </c>
      <c r="C50" s="14" t="s">
        <v>145</v>
      </c>
    </row>
    <row r="51" spans="1:4">
      <c r="A51" s="5" t="s">
        <v>143</v>
      </c>
      <c r="B51" s="4" t="s">
        <v>146</v>
      </c>
      <c r="C51" s="13" t="s">
        <v>147</v>
      </c>
    </row>
    <row r="52" spans="1:4">
      <c r="A52" s="5" t="s">
        <v>143</v>
      </c>
      <c r="B52" s="4" t="s">
        <v>148</v>
      </c>
      <c r="C52" s="13" t="s">
        <v>149</v>
      </c>
    </row>
    <row r="53" spans="1:4">
      <c r="A53" s="5" t="s">
        <v>150</v>
      </c>
      <c r="B53" s="4" t="s">
        <v>151</v>
      </c>
      <c r="C53" s="13" t="s">
        <v>152</v>
      </c>
    </row>
    <row r="54" spans="1:4">
      <c r="A54" s="5" t="s">
        <v>150</v>
      </c>
      <c r="B54" s="4" t="s">
        <v>153</v>
      </c>
      <c r="C54" s="14" t="s">
        <v>154</v>
      </c>
    </row>
    <row r="55" spans="1:4">
      <c r="A55" s="5" t="s">
        <v>150</v>
      </c>
      <c r="B55" s="4" t="s">
        <v>155</v>
      </c>
      <c r="C55" s="14" t="s">
        <v>156</v>
      </c>
    </row>
    <row r="56" spans="1:4">
      <c r="A56" s="5" t="s">
        <v>157</v>
      </c>
      <c r="B56" s="4" t="s">
        <v>158</v>
      </c>
      <c r="C56" s="12" t="s">
        <v>159</v>
      </c>
    </row>
    <row r="57" spans="1:4">
      <c r="A57" s="5" t="s">
        <v>157</v>
      </c>
      <c r="B57" s="4" t="s">
        <v>160</v>
      </c>
      <c r="C57" s="14" t="s">
        <v>161</v>
      </c>
    </row>
    <row r="58" spans="1:4">
      <c r="A58" s="5" t="s">
        <v>157</v>
      </c>
      <c r="B58" s="4" t="s">
        <v>162</v>
      </c>
      <c r="C58" s="14" t="s">
        <v>163</v>
      </c>
    </row>
    <row r="59" spans="1:4">
      <c r="A59" s="5" t="s">
        <v>164</v>
      </c>
      <c r="B59" s="4" t="s">
        <v>165</v>
      </c>
      <c r="C59" s="13" t="s">
        <v>166</v>
      </c>
    </row>
    <row r="60" spans="1:4">
      <c r="A60" s="5" t="s">
        <v>164</v>
      </c>
      <c r="B60" s="4" t="s">
        <v>167</v>
      </c>
      <c r="C60" s="13" t="s">
        <v>168</v>
      </c>
    </row>
    <row r="61" spans="1:4">
      <c r="A61" s="5" t="s">
        <v>164</v>
      </c>
      <c r="B61" s="4" t="s">
        <v>169</v>
      </c>
      <c r="C61" s="14" t="s">
        <v>170</v>
      </c>
    </row>
    <row r="62" spans="1:4">
      <c r="A62" s="6" t="s">
        <v>171</v>
      </c>
      <c r="B62" s="6" t="s">
        <v>172</v>
      </c>
      <c r="C62" s="15" t="s">
        <v>173</v>
      </c>
      <c r="D62" t="s">
        <v>430</v>
      </c>
    </row>
    <row r="63" spans="1:4">
      <c r="A63" s="6" t="s">
        <v>171</v>
      </c>
      <c r="B63" s="6" t="s">
        <v>174</v>
      </c>
      <c r="C63" s="15" t="s">
        <v>175</v>
      </c>
      <c r="D63" t="s">
        <v>430</v>
      </c>
    </row>
    <row r="64" spans="1:4">
      <c r="A64" s="17" t="s">
        <v>176</v>
      </c>
      <c r="B64" s="17" t="s">
        <v>177</v>
      </c>
      <c r="C64" s="16" t="s">
        <v>178</v>
      </c>
      <c r="D64" t="s">
        <v>430</v>
      </c>
    </row>
    <row r="65" spans="1:4">
      <c r="A65" s="17" t="s">
        <v>176</v>
      </c>
      <c r="B65" s="17" t="s">
        <v>179</v>
      </c>
      <c r="C65" s="16" t="s">
        <v>180</v>
      </c>
      <c r="D65" t="s">
        <v>430</v>
      </c>
    </row>
    <row r="66" spans="1:4">
      <c r="A66" s="17" t="s">
        <v>181</v>
      </c>
      <c r="B66" s="17" t="s">
        <v>182</v>
      </c>
      <c r="C66" s="16" t="s">
        <v>183</v>
      </c>
      <c r="D66" t="s">
        <v>430</v>
      </c>
    </row>
    <row r="67" spans="1:4">
      <c r="A67" s="17" t="s">
        <v>181</v>
      </c>
      <c r="B67" s="17" t="s">
        <v>184</v>
      </c>
      <c r="C67" s="16" t="s">
        <v>185</v>
      </c>
      <c r="D67" t="s">
        <v>430</v>
      </c>
    </row>
    <row r="68" spans="1:4">
      <c r="A68" s="6" t="s">
        <v>186</v>
      </c>
      <c r="B68" s="6" t="s">
        <v>187</v>
      </c>
      <c r="C68" s="15" t="s">
        <v>188</v>
      </c>
      <c r="D68" t="s">
        <v>430</v>
      </c>
    </row>
    <row r="69" spans="1:4">
      <c r="A69" s="6" t="s">
        <v>186</v>
      </c>
      <c r="B69" s="6" t="s">
        <v>189</v>
      </c>
      <c r="C69" s="15" t="s">
        <v>190</v>
      </c>
      <c r="D69" t="s">
        <v>430</v>
      </c>
    </row>
    <row r="70" spans="1:4">
      <c r="A70" s="6" t="s">
        <v>191</v>
      </c>
      <c r="B70" s="6" t="s">
        <v>192</v>
      </c>
      <c r="C70" s="15" t="s">
        <v>193</v>
      </c>
      <c r="D70" t="s">
        <v>430</v>
      </c>
    </row>
    <row r="71" spans="1:4">
      <c r="A71" s="6" t="s">
        <v>191</v>
      </c>
      <c r="B71" s="6" t="s">
        <v>194</v>
      </c>
      <c r="C71" s="15" t="s">
        <v>195</v>
      </c>
      <c r="D71" t="s">
        <v>430</v>
      </c>
    </row>
    <row r="72" spans="1:4">
      <c r="A72" s="6" t="s">
        <v>196</v>
      </c>
      <c r="B72" s="6" t="s">
        <v>197</v>
      </c>
      <c r="C72" s="15" t="s">
        <v>198</v>
      </c>
      <c r="D72" t="s">
        <v>430</v>
      </c>
    </row>
    <row r="73" spans="1:4">
      <c r="A73" s="6" t="s">
        <v>196</v>
      </c>
      <c r="B73" s="6" t="s">
        <v>199</v>
      </c>
      <c r="C73" s="15" t="s">
        <v>200</v>
      </c>
      <c r="D73" t="s">
        <v>430</v>
      </c>
    </row>
    <row r="74" spans="1:4">
      <c r="A74" s="6" t="s">
        <v>201</v>
      </c>
      <c r="B74" s="6" t="s">
        <v>202</v>
      </c>
      <c r="C74" s="15" t="s">
        <v>203</v>
      </c>
      <c r="D74" t="s">
        <v>430</v>
      </c>
    </row>
    <row r="75" spans="1:4">
      <c r="A75" s="6" t="s">
        <v>201</v>
      </c>
      <c r="B75" s="6" t="s">
        <v>204</v>
      </c>
      <c r="C75" s="15" t="s">
        <v>205</v>
      </c>
      <c r="D75" t="s">
        <v>430</v>
      </c>
    </row>
    <row r="76" spans="1:4">
      <c r="A76" s="17" t="s">
        <v>206</v>
      </c>
      <c r="B76" s="17" t="s">
        <v>207</v>
      </c>
      <c r="C76" s="16" t="s">
        <v>208</v>
      </c>
      <c r="D76" t="s">
        <v>430</v>
      </c>
    </row>
    <row r="77" spans="1:4">
      <c r="A77" s="17" t="s">
        <v>206</v>
      </c>
      <c r="B77" s="17" t="s">
        <v>209</v>
      </c>
      <c r="C77" s="16" t="s">
        <v>210</v>
      </c>
      <c r="D77" t="s">
        <v>430</v>
      </c>
    </row>
    <row r="78" spans="1:4">
      <c r="A78" s="2" t="s">
        <v>211</v>
      </c>
      <c r="B78" s="2" t="s">
        <v>212</v>
      </c>
      <c r="C78" s="16" t="s">
        <v>213</v>
      </c>
    </row>
    <row r="79" spans="1:4">
      <c r="A79" s="2" t="s">
        <v>211</v>
      </c>
      <c r="B79" s="2" t="s">
        <v>214</v>
      </c>
      <c r="C79" s="16" t="s">
        <v>215</v>
      </c>
    </row>
    <row r="80" spans="1:4">
      <c r="A80" s="2" t="s">
        <v>211</v>
      </c>
      <c r="B80" s="2" t="s">
        <v>216</v>
      </c>
      <c r="C80" s="16" t="s">
        <v>217</v>
      </c>
    </row>
    <row r="81" spans="1:3">
      <c r="A81" s="2" t="s">
        <v>218</v>
      </c>
      <c r="B81" s="2" t="s">
        <v>219</v>
      </c>
      <c r="C81" s="16" t="s">
        <v>220</v>
      </c>
    </row>
    <row r="82" spans="1:3">
      <c r="A82" s="2" t="s">
        <v>218</v>
      </c>
      <c r="B82" s="2" t="s">
        <v>221</v>
      </c>
      <c r="C82" s="16" t="s">
        <v>222</v>
      </c>
    </row>
    <row r="83" spans="1:3">
      <c r="A83" s="2" t="s">
        <v>218</v>
      </c>
      <c r="B83" s="2" t="s">
        <v>223</v>
      </c>
      <c r="C83" s="16" t="s">
        <v>224</v>
      </c>
    </row>
    <row r="84" spans="1:3">
      <c r="A84" s="2" t="s">
        <v>225</v>
      </c>
      <c r="B84" s="2" t="s">
        <v>226</v>
      </c>
      <c r="C84" s="16" t="s">
        <v>227</v>
      </c>
    </row>
    <row r="85" spans="1:3">
      <c r="A85" s="2" t="s">
        <v>225</v>
      </c>
      <c r="B85" s="2" t="s">
        <v>228</v>
      </c>
      <c r="C85" s="16" t="s">
        <v>229</v>
      </c>
    </row>
    <row r="86" spans="1:3">
      <c r="A86" s="2" t="s">
        <v>225</v>
      </c>
      <c r="B86" s="2" t="s">
        <v>230</v>
      </c>
      <c r="C86" s="16" t="s">
        <v>231</v>
      </c>
    </row>
    <row r="87" spans="1:3">
      <c r="A87" s="2" t="s">
        <v>232</v>
      </c>
      <c r="B87" s="2" t="s">
        <v>233</v>
      </c>
      <c r="C87" s="16" t="s">
        <v>234</v>
      </c>
    </row>
    <row r="88" spans="1:3">
      <c r="A88" s="2" t="s">
        <v>232</v>
      </c>
      <c r="B88" s="2" t="s">
        <v>235</v>
      </c>
      <c r="C88" s="16" t="s">
        <v>236</v>
      </c>
    </row>
    <row r="89" spans="1:3">
      <c r="A89" s="2" t="s">
        <v>232</v>
      </c>
      <c r="B89" s="2" t="s">
        <v>237</v>
      </c>
      <c r="C89" s="16" t="s">
        <v>238</v>
      </c>
    </row>
    <row r="90" spans="1:3">
      <c r="A90" s="2" t="s">
        <v>239</v>
      </c>
      <c r="B90" s="2" t="s">
        <v>240</v>
      </c>
      <c r="C90" s="16" t="s">
        <v>241</v>
      </c>
    </row>
    <row r="91" spans="1:3">
      <c r="A91" s="2" t="s">
        <v>239</v>
      </c>
      <c r="B91" s="2" t="s">
        <v>242</v>
      </c>
      <c r="C91" s="16" t="s">
        <v>243</v>
      </c>
    </row>
    <row r="92" spans="1:3">
      <c r="A92" s="2" t="s">
        <v>239</v>
      </c>
      <c r="B92" s="2" t="s">
        <v>244</v>
      </c>
      <c r="C92" s="16" t="s">
        <v>245</v>
      </c>
    </row>
    <row r="93" spans="1:3">
      <c r="A93" s="2" t="s">
        <v>246</v>
      </c>
      <c r="B93" s="2" t="s">
        <v>247</v>
      </c>
      <c r="C93" s="16" t="s">
        <v>248</v>
      </c>
    </row>
    <row r="94" spans="1:3">
      <c r="A94" s="2" t="s">
        <v>246</v>
      </c>
      <c r="B94" s="2" t="s">
        <v>249</v>
      </c>
      <c r="C94" s="16" t="s">
        <v>250</v>
      </c>
    </row>
    <row r="95" spans="1:3">
      <c r="A95" s="2" t="s">
        <v>246</v>
      </c>
      <c r="B95" s="2" t="s">
        <v>251</v>
      </c>
      <c r="C95" s="16" t="s">
        <v>252</v>
      </c>
    </row>
    <row r="96" spans="1:3">
      <c r="A96" s="2" t="s">
        <v>253</v>
      </c>
      <c r="B96" s="3" t="s">
        <v>254</v>
      </c>
      <c r="C96" s="15" t="s">
        <v>255</v>
      </c>
    </row>
    <row r="97" spans="1:3">
      <c r="A97" s="2" t="s">
        <v>253</v>
      </c>
      <c r="B97" s="3" t="s">
        <v>256</v>
      </c>
      <c r="C97" s="15" t="s">
        <v>257</v>
      </c>
    </row>
    <row r="98" spans="1:3">
      <c r="A98" s="2" t="s">
        <v>258</v>
      </c>
      <c r="B98" s="3" t="s">
        <v>259</v>
      </c>
      <c r="C98" s="14" t="s">
        <v>260</v>
      </c>
    </row>
    <row r="99" spans="1:3">
      <c r="A99" s="2" t="s">
        <v>258</v>
      </c>
      <c r="B99" s="3" t="s">
        <v>261</v>
      </c>
      <c r="C99" s="14" t="s">
        <v>262</v>
      </c>
    </row>
    <row r="100" spans="1:3">
      <c r="A100" s="2" t="s">
        <v>263</v>
      </c>
      <c r="B100" s="3" t="s">
        <v>264</v>
      </c>
      <c r="C100" s="15" t="s">
        <v>265</v>
      </c>
    </row>
    <row r="101" spans="1:3">
      <c r="A101" s="2" t="s">
        <v>263</v>
      </c>
      <c r="B101" s="3" t="s">
        <v>266</v>
      </c>
      <c r="C101" s="15" t="s">
        <v>267</v>
      </c>
    </row>
    <row r="102" spans="1:3">
      <c r="A102" s="2" t="s">
        <v>268</v>
      </c>
      <c r="B102" s="3" t="s">
        <v>269</v>
      </c>
      <c r="C102" s="14" t="s">
        <v>270</v>
      </c>
    </row>
    <row r="103" spans="1:3">
      <c r="A103" s="2" t="s">
        <v>268</v>
      </c>
      <c r="B103" s="3" t="s">
        <v>271</v>
      </c>
      <c r="C103" s="14" t="s">
        <v>272</v>
      </c>
    </row>
    <row r="104" spans="1:3">
      <c r="A104" s="2" t="s">
        <v>273</v>
      </c>
      <c r="B104" s="3" t="s">
        <v>274</v>
      </c>
      <c r="C104" s="15" t="s">
        <v>275</v>
      </c>
    </row>
    <row r="105" spans="1:3">
      <c r="A105" s="2" t="s">
        <v>273</v>
      </c>
      <c r="B105" s="3" t="s">
        <v>276</v>
      </c>
      <c r="C105" s="15" t="s">
        <v>277</v>
      </c>
    </row>
    <row r="106" spans="1:3">
      <c r="A106" s="2" t="s">
        <v>278</v>
      </c>
      <c r="B106" s="3" t="s">
        <v>279</v>
      </c>
      <c r="C106" s="14" t="s">
        <v>280</v>
      </c>
    </row>
    <row r="107" spans="1:3">
      <c r="A107" s="2" t="s">
        <v>278</v>
      </c>
      <c r="B107" s="3" t="s">
        <v>281</v>
      </c>
      <c r="C107" s="14" t="s">
        <v>282</v>
      </c>
    </row>
    <row r="108" spans="1:3">
      <c r="A108" s="2" t="s">
        <v>283</v>
      </c>
      <c r="B108" s="3" t="s">
        <v>284</v>
      </c>
      <c r="C108" s="15" t="s">
        <v>285</v>
      </c>
    </row>
    <row r="109" spans="1:3">
      <c r="A109" s="2" t="s">
        <v>283</v>
      </c>
      <c r="B109" s="3" t="s">
        <v>286</v>
      </c>
      <c r="C109" s="15" t="s">
        <v>287</v>
      </c>
    </row>
    <row r="110" spans="1:3">
      <c r="A110" s="2" t="s">
        <v>288</v>
      </c>
      <c r="B110" s="3" t="s">
        <v>289</v>
      </c>
      <c r="C110" s="13" t="s">
        <v>290</v>
      </c>
    </row>
    <row r="111" spans="1:3">
      <c r="A111" s="2" t="s">
        <v>288</v>
      </c>
      <c r="B111" s="3" t="s">
        <v>291</v>
      </c>
      <c r="C111" s="13" t="s">
        <v>292</v>
      </c>
    </row>
  </sheetData>
  <conditionalFormatting sqref="C1">
    <cfRule type="duplicateValues" dxfId="5" priority="1"/>
  </conditionalFormatting>
  <conditionalFormatting sqref="C1">
    <cfRule type="duplicateValues" dxfId="4" priority="2"/>
    <cfRule type="duplicateValues" dxfId="3" priority="3"/>
  </conditionalFormatting>
  <conditionalFormatting sqref="A1:B1">
    <cfRule type="duplicateValues" dxfId="2" priority="5"/>
  </conditionalFormatting>
  <conditionalFormatting sqref="A1:B1">
    <cfRule type="duplicateValues" dxfId="1" priority="6"/>
    <cfRule type="duplicateValues" dxfId="0" priority="7"/>
  </conditionalFormatting>
  <dataValidations count="1">
    <dataValidation allowBlank="1" showInputMessage="1" showErrorMessage="1" prompt="Insert the unique id for this product." sqref="A96:A11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>
      <selection activeCell="C2" sqref="C2"/>
    </sheetView>
  </sheetViews>
  <sheetFormatPr defaultRowHeight="15"/>
  <cols>
    <col min="1" max="1" width="20.28515625" bestFit="1" customWidth="1"/>
    <col min="2" max="2" width="38.42578125" bestFit="1" customWidth="1"/>
    <col min="3" max="3" width="21.5703125" bestFit="1" customWidth="1"/>
  </cols>
  <sheetData>
    <row r="1" spans="1:3" ht="17.25">
      <c r="A1" s="7" t="s">
        <v>0</v>
      </c>
      <c r="B1" s="8" t="s">
        <v>1</v>
      </c>
      <c r="C1" s="8" t="s">
        <v>293</v>
      </c>
    </row>
    <row r="2" spans="1:3">
      <c r="A2" s="9" t="s">
        <v>294</v>
      </c>
      <c r="B2" s="5" t="s">
        <v>295</v>
      </c>
      <c r="C2" s="5" t="s">
        <v>296</v>
      </c>
    </row>
    <row r="3" spans="1:3">
      <c r="A3" s="9" t="s">
        <v>297</v>
      </c>
      <c r="B3" s="5" t="s">
        <v>295</v>
      </c>
      <c r="C3" s="5" t="s">
        <v>298</v>
      </c>
    </row>
    <row r="4" spans="1:3">
      <c r="A4" s="9" t="s">
        <v>299</v>
      </c>
      <c r="B4" s="5" t="s">
        <v>295</v>
      </c>
      <c r="C4" s="5" t="s">
        <v>300</v>
      </c>
    </row>
    <row r="5" spans="1:3">
      <c r="A5" s="9" t="s">
        <v>301</v>
      </c>
      <c r="B5" s="5" t="s">
        <v>295</v>
      </c>
      <c r="C5" s="5" t="s">
        <v>302</v>
      </c>
    </row>
    <row r="6" spans="1:3">
      <c r="A6" s="9" t="s">
        <v>303</v>
      </c>
      <c r="B6" s="5" t="s">
        <v>304</v>
      </c>
      <c r="C6" s="5" t="s">
        <v>305</v>
      </c>
    </row>
    <row r="7" spans="1:3">
      <c r="A7" s="9" t="s">
        <v>306</v>
      </c>
      <c r="B7" s="5" t="s">
        <v>304</v>
      </c>
      <c r="C7" s="5" t="s">
        <v>307</v>
      </c>
    </row>
    <row r="8" spans="1:3">
      <c r="A8" s="9" t="s">
        <v>308</v>
      </c>
      <c r="B8" s="5" t="s">
        <v>304</v>
      </c>
      <c r="C8" s="5" t="s">
        <v>309</v>
      </c>
    </row>
    <row r="9" spans="1:3">
      <c r="A9" s="9" t="s">
        <v>310</v>
      </c>
      <c r="B9" s="5" t="s">
        <v>304</v>
      </c>
      <c r="C9" s="5" t="s">
        <v>311</v>
      </c>
    </row>
    <row r="10" spans="1:3">
      <c r="A10" s="9" t="s">
        <v>312</v>
      </c>
      <c r="B10" s="5" t="s">
        <v>313</v>
      </c>
      <c r="C10" s="5" t="s">
        <v>314</v>
      </c>
    </row>
    <row r="11" spans="1:3">
      <c r="A11" s="9" t="s">
        <v>315</v>
      </c>
      <c r="B11" s="5" t="s">
        <v>313</v>
      </c>
      <c r="C11" s="5" t="s">
        <v>316</v>
      </c>
    </row>
    <row r="12" spans="1:3">
      <c r="A12" s="9" t="s">
        <v>317</v>
      </c>
      <c r="B12" s="5" t="s">
        <v>313</v>
      </c>
      <c r="C12" s="5" t="s">
        <v>318</v>
      </c>
    </row>
    <row r="13" spans="1:3">
      <c r="A13" s="9" t="s">
        <v>319</v>
      </c>
      <c r="B13" s="5" t="s">
        <v>313</v>
      </c>
      <c r="C13" s="5" t="s">
        <v>320</v>
      </c>
    </row>
    <row r="14" spans="1:3">
      <c r="A14" s="9" t="s">
        <v>321</v>
      </c>
      <c r="B14" s="5" t="s">
        <v>322</v>
      </c>
      <c r="C14" s="5" t="s">
        <v>323</v>
      </c>
    </row>
    <row r="15" spans="1:3">
      <c r="A15" s="9" t="s">
        <v>324</v>
      </c>
      <c r="B15" s="5" t="s">
        <v>322</v>
      </c>
      <c r="C15" s="5" t="s">
        <v>325</v>
      </c>
    </row>
    <row r="16" spans="1:3">
      <c r="A16" s="9" t="s">
        <v>326</v>
      </c>
      <c r="B16" s="5" t="s">
        <v>322</v>
      </c>
      <c r="C16" s="5" t="s">
        <v>327</v>
      </c>
    </row>
    <row r="17" spans="1:3">
      <c r="A17" s="9" t="s">
        <v>328</v>
      </c>
      <c r="B17" s="5" t="s">
        <v>322</v>
      </c>
      <c r="C17" s="5" t="s">
        <v>329</v>
      </c>
    </row>
    <row r="18" spans="1:3">
      <c r="A18" s="9" t="s">
        <v>330</v>
      </c>
      <c r="B18" s="5" t="s">
        <v>331</v>
      </c>
      <c r="C18" s="5" t="s">
        <v>332</v>
      </c>
    </row>
    <row r="19" spans="1:3">
      <c r="A19" s="9" t="s">
        <v>333</v>
      </c>
      <c r="B19" s="5" t="s">
        <v>331</v>
      </c>
      <c r="C19" s="5" t="s">
        <v>334</v>
      </c>
    </row>
    <row r="20" spans="1:3">
      <c r="A20" s="9" t="s">
        <v>335</v>
      </c>
      <c r="B20" s="5" t="s">
        <v>331</v>
      </c>
      <c r="C20" s="5" t="s">
        <v>336</v>
      </c>
    </row>
    <row r="21" spans="1:3">
      <c r="A21" s="9" t="s">
        <v>337</v>
      </c>
      <c r="B21" s="5" t="s">
        <v>331</v>
      </c>
      <c r="C21" s="5" t="s">
        <v>338</v>
      </c>
    </row>
    <row r="22" spans="1:3">
      <c r="A22" s="9" t="s">
        <v>339</v>
      </c>
      <c r="B22" s="5" t="s">
        <v>340</v>
      </c>
      <c r="C22" s="5" t="s">
        <v>341</v>
      </c>
    </row>
    <row r="23" spans="1:3">
      <c r="A23" s="9" t="s">
        <v>342</v>
      </c>
      <c r="B23" s="5" t="s">
        <v>340</v>
      </c>
      <c r="C23" s="5" t="s">
        <v>343</v>
      </c>
    </row>
    <row r="24" spans="1:3">
      <c r="A24" s="9" t="s">
        <v>344</v>
      </c>
      <c r="B24" s="5" t="s">
        <v>340</v>
      </c>
      <c r="C24" s="5" t="s">
        <v>345</v>
      </c>
    </row>
    <row r="25" spans="1:3">
      <c r="A25" s="9" t="s">
        <v>346</v>
      </c>
      <c r="B25" s="5" t="s">
        <v>340</v>
      </c>
      <c r="C25" s="5" t="s">
        <v>347</v>
      </c>
    </row>
    <row r="26" spans="1:3">
      <c r="A26" s="9" t="s">
        <v>348</v>
      </c>
      <c r="B26" s="5" t="s">
        <v>349</v>
      </c>
      <c r="C26" s="5" t="s">
        <v>350</v>
      </c>
    </row>
    <row r="27" spans="1:3">
      <c r="A27" s="9" t="s">
        <v>351</v>
      </c>
      <c r="B27" s="5" t="s">
        <v>349</v>
      </c>
      <c r="C27" s="5" t="s">
        <v>352</v>
      </c>
    </row>
    <row r="28" spans="1:3">
      <c r="A28" s="9" t="s">
        <v>353</v>
      </c>
      <c r="B28" s="5" t="s">
        <v>349</v>
      </c>
      <c r="C28" s="5" t="s">
        <v>354</v>
      </c>
    </row>
    <row r="29" spans="1:3">
      <c r="A29" s="9" t="s">
        <v>355</v>
      </c>
      <c r="B29" s="5" t="s">
        <v>349</v>
      </c>
      <c r="C29" s="5" t="s">
        <v>356</v>
      </c>
    </row>
    <row r="30" spans="1:3">
      <c r="A30" s="9" t="s">
        <v>357</v>
      </c>
      <c r="B30" s="5" t="s">
        <v>358</v>
      </c>
      <c r="C30" s="5" t="s">
        <v>359</v>
      </c>
    </row>
    <row r="31" spans="1:3">
      <c r="A31" s="9" t="s">
        <v>360</v>
      </c>
      <c r="B31" s="5" t="s">
        <v>358</v>
      </c>
      <c r="C31" s="5" t="s">
        <v>361</v>
      </c>
    </row>
    <row r="32" spans="1:3">
      <c r="A32" s="9" t="s">
        <v>362</v>
      </c>
      <c r="B32" s="5" t="s">
        <v>358</v>
      </c>
      <c r="C32" s="5" t="s">
        <v>363</v>
      </c>
    </row>
    <row r="33" spans="1:3">
      <c r="A33" s="9" t="s">
        <v>364</v>
      </c>
      <c r="B33" s="5" t="s">
        <v>358</v>
      </c>
      <c r="C33" s="5" t="s">
        <v>365</v>
      </c>
    </row>
    <row r="34" spans="1:3">
      <c r="A34" s="9" t="s">
        <v>366</v>
      </c>
      <c r="B34" s="5" t="s">
        <v>367</v>
      </c>
      <c r="C34" s="5" t="s">
        <v>368</v>
      </c>
    </row>
    <row r="35" spans="1:3">
      <c r="A35" s="9" t="s">
        <v>369</v>
      </c>
      <c r="B35" s="5" t="s">
        <v>367</v>
      </c>
      <c r="C35" s="5" t="s">
        <v>370</v>
      </c>
    </row>
    <row r="36" spans="1:3">
      <c r="A36" s="9" t="s">
        <v>371</v>
      </c>
      <c r="B36" s="5" t="s">
        <v>367</v>
      </c>
      <c r="C36" s="5" t="s">
        <v>372</v>
      </c>
    </row>
    <row r="37" spans="1:3">
      <c r="A37" s="9" t="s">
        <v>373</v>
      </c>
      <c r="B37" s="5" t="s">
        <v>367</v>
      </c>
      <c r="C37" s="5" t="s">
        <v>374</v>
      </c>
    </row>
    <row r="38" spans="1:3">
      <c r="A38" s="9" t="s">
        <v>375</v>
      </c>
      <c r="B38" s="5" t="s">
        <v>376</v>
      </c>
      <c r="C38" s="5" t="s">
        <v>377</v>
      </c>
    </row>
    <row r="39" spans="1:3">
      <c r="A39" s="9" t="s">
        <v>378</v>
      </c>
      <c r="B39" s="5" t="s">
        <v>376</v>
      </c>
      <c r="C39" s="5" t="s">
        <v>379</v>
      </c>
    </row>
    <row r="40" spans="1:3">
      <c r="A40" s="9" t="s">
        <v>380</v>
      </c>
      <c r="B40" s="5" t="s">
        <v>376</v>
      </c>
      <c r="C40" s="5" t="s">
        <v>381</v>
      </c>
    </row>
    <row r="41" spans="1:3">
      <c r="A41" s="9" t="s">
        <v>382</v>
      </c>
      <c r="B41" s="5" t="s">
        <v>376</v>
      </c>
      <c r="C41" s="5" t="s">
        <v>383</v>
      </c>
    </row>
    <row r="42" spans="1:3">
      <c r="A42" s="9" t="s">
        <v>384</v>
      </c>
      <c r="B42" s="5" t="s">
        <v>385</v>
      </c>
      <c r="C42" s="5" t="s">
        <v>386</v>
      </c>
    </row>
    <row r="43" spans="1:3">
      <c r="A43" s="9" t="s">
        <v>387</v>
      </c>
      <c r="B43" s="5" t="s">
        <v>385</v>
      </c>
      <c r="C43" s="5" t="s">
        <v>388</v>
      </c>
    </row>
    <row r="44" spans="1:3">
      <c r="A44" s="9" t="s">
        <v>389</v>
      </c>
      <c r="B44" s="5" t="s">
        <v>390</v>
      </c>
      <c r="C44" s="5" t="s">
        <v>391</v>
      </c>
    </row>
    <row r="45" spans="1:3">
      <c r="A45" s="9" t="s">
        <v>392</v>
      </c>
      <c r="B45" s="5" t="s">
        <v>390</v>
      </c>
      <c r="C45" s="5" t="s">
        <v>393</v>
      </c>
    </row>
    <row r="46" spans="1:3">
      <c r="A46" s="9" t="s">
        <v>394</v>
      </c>
      <c r="B46" s="5" t="s">
        <v>390</v>
      </c>
      <c r="C46" s="5" t="s">
        <v>395</v>
      </c>
    </row>
    <row r="47" spans="1:3">
      <c r="A47" s="10" t="s">
        <v>396</v>
      </c>
      <c r="B47" s="9" t="s">
        <v>390</v>
      </c>
      <c r="C47" s="5" t="s">
        <v>397</v>
      </c>
    </row>
    <row r="48" spans="1:3">
      <c r="A48" s="10" t="s">
        <v>398</v>
      </c>
      <c r="B48" s="9" t="s">
        <v>399</v>
      </c>
      <c r="C48" s="5" t="s">
        <v>400</v>
      </c>
    </row>
    <row r="49" spans="1:3">
      <c r="A49" s="10" t="s">
        <v>401</v>
      </c>
      <c r="B49" s="9" t="s">
        <v>399</v>
      </c>
      <c r="C49" s="5" t="s">
        <v>402</v>
      </c>
    </row>
    <row r="50" spans="1:3">
      <c r="A50" s="10" t="s">
        <v>403</v>
      </c>
      <c r="B50" s="9" t="s">
        <v>399</v>
      </c>
      <c r="C50" s="5" t="s">
        <v>404</v>
      </c>
    </row>
    <row r="51" spans="1:3">
      <c r="A51" s="10" t="s">
        <v>405</v>
      </c>
      <c r="B51" s="9" t="s">
        <v>399</v>
      </c>
      <c r="C51" s="5" t="s">
        <v>406</v>
      </c>
    </row>
    <row r="52" spans="1:3">
      <c r="A52" s="10" t="s">
        <v>407</v>
      </c>
      <c r="B52" s="9" t="s">
        <v>408</v>
      </c>
      <c r="C52" s="5" t="s">
        <v>409</v>
      </c>
    </row>
    <row r="53" spans="1:3">
      <c r="A53" s="9" t="s">
        <v>410</v>
      </c>
      <c r="B53" s="11" t="s">
        <v>408</v>
      </c>
      <c r="C53" s="9" t="s">
        <v>411</v>
      </c>
    </row>
    <row r="54" spans="1:3">
      <c r="A54" s="9" t="s">
        <v>412</v>
      </c>
      <c r="B54" s="11" t="s">
        <v>408</v>
      </c>
      <c r="C54" s="9" t="s">
        <v>413</v>
      </c>
    </row>
    <row r="55" spans="1:3">
      <c r="A55" s="9" t="s">
        <v>414</v>
      </c>
      <c r="B55" s="11" t="s">
        <v>408</v>
      </c>
      <c r="C55" s="9" t="s">
        <v>415</v>
      </c>
    </row>
    <row r="56" spans="1:3">
      <c r="A56" s="9" t="s">
        <v>416</v>
      </c>
      <c r="B56" s="11" t="s">
        <v>417</v>
      </c>
      <c r="C56" s="9" t="s">
        <v>418</v>
      </c>
    </row>
    <row r="57" spans="1:3">
      <c r="A57" s="9" t="s">
        <v>419</v>
      </c>
      <c r="B57" s="11" t="s">
        <v>417</v>
      </c>
      <c r="C57" s="9" t="s">
        <v>420</v>
      </c>
    </row>
    <row r="58" spans="1:3">
      <c r="A58" s="9" t="s">
        <v>421</v>
      </c>
      <c r="B58" s="11" t="s">
        <v>422</v>
      </c>
      <c r="C58" s="9" t="s">
        <v>423</v>
      </c>
    </row>
    <row r="59" spans="1:3">
      <c r="A59" s="9" t="s">
        <v>424</v>
      </c>
      <c r="B59" s="11" t="s">
        <v>422</v>
      </c>
      <c r="C59" s="9" t="s">
        <v>425</v>
      </c>
    </row>
    <row r="60" spans="1:3">
      <c r="A60" s="9" t="s">
        <v>426</v>
      </c>
      <c r="B60" s="5" t="s">
        <v>422</v>
      </c>
      <c r="C60" s="5" t="s">
        <v>427</v>
      </c>
    </row>
    <row r="61" spans="1:3">
      <c r="A61" s="9" t="s">
        <v>428</v>
      </c>
      <c r="B61" s="5" t="s">
        <v>422</v>
      </c>
      <c r="C61" s="5" t="s">
        <v>429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HELMET</vt:lpstr>
      <vt:lpstr>ACCESSORIES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2021-03-26T08:05:44Z</dcterms:modified>
</cp:coreProperties>
</file>