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ry/VHL/"/>
    </mc:Choice>
  </mc:AlternateContent>
  <bookViews>
    <workbookView xWindow="3800" yWindow="1160" windowWidth="32740" windowHeight="19500" tabRatio="500" activeTab="1"/>
  </bookViews>
  <sheets>
    <sheet name="Build step timings" sheetId="1" r:id="rId1"/>
    <sheet name="Unit Test versus Build Time" sheetId="4" r:id="rId2"/>
  </sheets>
  <definedNames>
    <definedName name="fabric_build_timings" localSheetId="0">'Build step timings'!$A$1:$L$920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85" i="1" l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M2" i="1"/>
</calcChain>
</file>

<file path=xl/connections.xml><?xml version="1.0" encoding="utf-8"?>
<connections xmlns="http://schemas.openxmlformats.org/spreadsheetml/2006/main">
  <connection id="1" name="fabric-build-timings" type="6" refreshedVersion="0" background="1" saveData="1">
    <textPr fileType="mac" sourceFile="/Users/ry/VHL/fabric-build-timings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<sst xmlns="http://schemas.openxmlformats.org/spreadsheetml/2006/main" count="13" uniqueCount="13">
  <si>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Build</t>
  </si>
  <si>
    <t>ssh start</t>
  </si>
  <si>
    <t xml:space="preserve"> docker start</t>
  </si>
  <si>
    <t xml:space="preserve"> docker tagged</t>
  </si>
  <si>
    <t xml:space="preserve"> docker up</t>
  </si>
  <si>
    <t xml:space="preserve"> unit test start</t>
  </si>
  <si>
    <t xml:space="preserve"> ssh stop</t>
  </si>
  <si>
    <t>s1 time</t>
  </si>
  <si>
    <t>s2 time</t>
  </si>
  <si>
    <t>s3 time</t>
  </si>
  <si>
    <t>s4 time</t>
  </si>
  <si>
    <t>s5 time</t>
  </si>
  <si>
    <t>Build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</si>
</sst>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</a:t>
            </a:r>
            <a:r>
              <a:rPr lang="en-US" baseline="0"/>
              <a:t> Tests versus Build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'Build step timings'!$M$1</c:f>
              <c:strCache>
                <c:ptCount val="1"/>
                <c:pt idx="0">
                  <c:v>Build Length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'Build step timings'!$A$2:$A$885</c:f>
              <c:numCache>
                <c:formatCode>0</c:formatCode>
                <c:ptCount val="884"/>
                <c:pt idx="0">
                  <c:v>14300.0</c:v>
                </c:pt>
                <c:pt idx="1">
                  <c:v>14301.0</c:v>
                </c:pt>
                <c:pt idx="2">
                  <c:v>14303.0</c:v>
                </c:pt>
                <c:pt idx="3">
                  <c:v>14307.0</c:v>
                </c:pt>
                <c:pt idx="4">
                  <c:v>14310.0</c:v>
                </c:pt>
                <c:pt idx="5">
                  <c:v>14311.0</c:v>
                </c:pt>
                <c:pt idx="6">
                  <c:v>14312.0</c:v>
                </c:pt>
                <c:pt idx="7">
                  <c:v>14315.0</c:v>
                </c:pt>
                <c:pt idx="8">
                  <c:v>14316.0</c:v>
                </c:pt>
                <c:pt idx="9">
                  <c:v>14323.0</c:v>
                </c:pt>
                <c:pt idx="10">
                  <c:v>14328.0</c:v>
                </c:pt>
                <c:pt idx="11">
                  <c:v>14335.0</c:v>
                </c:pt>
                <c:pt idx="12">
                  <c:v>14336.0</c:v>
                </c:pt>
                <c:pt idx="13">
                  <c:v>14338.0</c:v>
                </c:pt>
                <c:pt idx="14">
                  <c:v>14339.0</c:v>
                </c:pt>
                <c:pt idx="15">
                  <c:v>14341.0</c:v>
                </c:pt>
                <c:pt idx="16">
                  <c:v>14343.0</c:v>
                </c:pt>
                <c:pt idx="17">
                  <c:v>14344.0</c:v>
                </c:pt>
                <c:pt idx="18">
                  <c:v>14345.0</c:v>
                </c:pt>
                <c:pt idx="19">
                  <c:v>14346.0</c:v>
                </c:pt>
                <c:pt idx="20">
                  <c:v>14349.0</c:v>
                </c:pt>
                <c:pt idx="21">
                  <c:v>14353.0</c:v>
                </c:pt>
                <c:pt idx="22">
                  <c:v>14354.0</c:v>
                </c:pt>
                <c:pt idx="23">
                  <c:v>14355.0</c:v>
                </c:pt>
                <c:pt idx="24">
                  <c:v>14357.0</c:v>
                </c:pt>
                <c:pt idx="25">
                  <c:v>14359.0</c:v>
                </c:pt>
                <c:pt idx="26">
                  <c:v>14361.0</c:v>
                </c:pt>
                <c:pt idx="27">
                  <c:v>14362.0</c:v>
                </c:pt>
                <c:pt idx="28">
                  <c:v>14363.0</c:v>
                </c:pt>
                <c:pt idx="29">
                  <c:v>14369.0</c:v>
                </c:pt>
                <c:pt idx="30">
                  <c:v>14372.0</c:v>
                </c:pt>
                <c:pt idx="31">
                  <c:v>14373.0</c:v>
                </c:pt>
                <c:pt idx="32">
                  <c:v>14375.0</c:v>
                </c:pt>
                <c:pt idx="33">
                  <c:v>14377.0</c:v>
                </c:pt>
                <c:pt idx="34">
                  <c:v>14379.0</c:v>
                </c:pt>
                <c:pt idx="35">
                  <c:v>14380.0</c:v>
                </c:pt>
                <c:pt idx="36">
                  <c:v>14381.0</c:v>
                </c:pt>
                <c:pt idx="37">
                  <c:v>14382.0</c:v>
                </c:pt>
                <c:pt idx="38">
                  <c:v>14383.0</c:v>
                </c:pt>
                <c:pt idx="39">
                  <c:v>14385.0</c:v>
                </c:pt>
                <c:pt idx="40">
                  <c:v>14386.0</c:v>
                </c:pt>
                <c:pt idx="41">
                  <c:v>14387.0</c:v>
                </c:pt>
                <c:pt idx="42">
                  <c:v>14388.0</c:v>
                </c:pt>
                <c:pt idx="43">
                  <c:v>14391.0</c:v>
                </c:pt>
                <c:pt idx="44">
                  <c:v>14392.0</c:v>
                </c:pt>
                <c:pt idx="45">
                  <c:v>14393.0</c:v>
                </c:pt>
                <c:pt idx="46">
                  <c:v>14394.0</c:v>
                </c:pt>
                <c:pt idx="47">
                  <c:v>14398.0</c:v>
                </c:pt>
                <c:pt idx="48">
                  <c:v>14399.0</c:v>
                </c:pt>
                <c:pt idx="49">
                  <c:v>14401.0</c:v>
                </c:pt>
                <c:pt idx="50">
                  <c:v>14403.0</c:v>
                </c:pt>
                <c:pt idx="51">
                  <c:v>14404.0</c:v>
                </c:pt>
                <c:pt idx="52">
                  <c:v>14407.0</c:v>
                </c:pt>
                <c:pt idx="53">
                  <c:v>14410.0</c:v>
                </c:pt>
                <c:pt idx="54">
                  <c:v>14412.0</c:v>
                </c:pt>
                <c:pt idx="55">
                  <c:v>14413.0</c:v>
                </c:pt>
                <c:pt idx="56">
                  <c:v>14416.0</c:v>
                </c:pt>
                <c:pt idx="57">
                  <c:v>14418.0</c:v>
                </c:pt>
                <c:pt idx="58">
                  <c:v>14419.0</c:v>
                </c:pt>
                <c:pt idx="59">
                  <c:v>14420.0</c:v>
                </c:pt>
                <c:pt idx="60">
                  <c:v>14422.0</c:v>
                </c:pt>
                <c:pt idx="61">
                  <c:v>14423.0</c:v>
                </c:pt>
                <c:pt idx="62">
                  <c:v>14424.0</c:v>
                </c:pt>
                <c:pt idx="63">
                  <c:v>14425.0</c:v>
                </c:pt>
                <c:pt idx="64">
                  <c:v>14427.0</c:v>
                </c:pt>
                <c:pt idx="65">
                  <c:v>14428.0</c:v>
                </c:pt>
                <c:pt idx="66">
                  <c:v>14429.0</c:v>
                </c:pt>
                <c:pt idx="67">
                  <c:v>14430.0</c:v>
                </c:pt>
                <c:pt idx="68">
                  <c:v>14432.0</c:v>
                </c:pt>
                <c:pt idx="69">
                  <c:v>14433.0</c:v>
                </c:pt>
                <c:pt idx="70">
                  <c:v>14434.0</c:v>
                </c:pt>
                <c:pt idx="71">
                  <c:v>14435.0</c:v>
                </c:pt>
                <c:pt idx="72">
                  <c:v>14436.0</c:v>
                </c:pt>
                <c:pt idx="73">
                  <c:v>14437.0</c:v>
                </c:pt>
                <c:pt idx="74">
                  <c:v>14438.0</c:v>
                </c:pt>
                <c:pt idx="75">
                  <c:v>14441.0</c:v>
                </c:pt>
                <c:pt idx="76">
                  <c:v>14442.0</c:v>
                </c:pt>
                <c:pt idx="77">
                  <c:v>14444.0</c:v>
                </c:pt>
                <c:pt idx="78">
                  <c:v>14445.0</c:v>
                </c:pt>
                <c:pt idx="79">
                  <c:v>14447.0</c:v>
                </c:pt>
                <c:pt idx="80">
                  <c:v>14449.0</c:v>
                </c:pt>
                <c:pt idx="81">
                  <c:v>14450.0</c:v>
                </c:pt>
                <c:pt idx="82">
                  <c:v>14451.0</c:v>
                </c:pt>
                <c:pt idx="83">
                  <c:v>14452.0</c:v>
                </c:pt>
                <c:pt idx="84">
                  <c:v>14454.0</c:v>
                </c:pt>
                <c:pt idx="85">
                  <c:v>14455.0</c:v>
                </c:pt>
                <c:pt idx="86">
                  <c:v>14456.0</c:v>
                </c:pt>
                <c:pt idx="87">
                  <c:v>14462.0</c:v>
                </c:pt>
                <c:pt idx="88">
                  <c:v>14463.0</c:v>
                </c:pt>
                <c:pt idx="89">
                  <c:v>14464.0</c:v>
                </c:pt>
                <c:pt idx="90">
                  <c:v>14466.0</c:v>
                </c:pt>
                <c:pt idx="91">
                  <c:v>14469.0</c:v>
                </c:pt>
                <c:pt idx="92">
                  <c:v>14470.0</c:v>
                </c:pt>
                <c:pt idx="93">
                  <c:v>14471.0</c:v>
                </c:pt>
                <c:pt idx="94">
                  <c:v>14472.0</c:v>
                </c:pt>
                <c:pt idx="95">
                  <c:v>14473.0</c:v>
                </c:pt>
                <c:pt idx="96">
                  <c:v>14474.0</c:v>
                </c:pt>
                <c:pt idx="97">
                  <c:v>14475.0</c:v>
                </c:pt>
                <c:pt idx="98">
                  <c:v>14478.0</c:v>
                </c:pt>
                <c:pt idx="99">
                  <c:v>14480.0</c:v>
                </c:pt>
                <c:pt idx="100">
                  <c:v>14482.0</c:v>
                </c:pt>
                <c:pt idx="101">
                  <c:v>14483.0</c:v>
                </c:pt>
                <c:pt idx="102">
                  <c:v>14485.0</c:v>
                </c:pt>
                <c:pt idx="103">
                  <c:v>14486.0</c:v>
                </c:pt>
                <c:pt idx="104">
                  <c:v>14487.0</c:v>
                </c:pt>
                <c:pt idx="105">
                  <c:v>14488.0</c:v>
                </c:pt>
                <c:pt idx="106">
                  <c:v>14489.0</c:v>
                </c:pt>
                <c:pt idx="107">
                  <c:v>14490.0</c:v>
                </c:pt>
                <c:pt idx="108">
                  <c:v>14491.0</c:v>
                </c:pt>
                <c:pt idx="109">
                  <c:v>14494.0</c:v>
                </c:pt>
                <c:pt idx="110">
                  <c:v>14496.0</c:v>
                </c:pt>
                <c:pt idx="111">
                  <c:v>14497.0</c:v>
                </c:pt>
                <c:pt idx="112">
                  <c:v>14498.0</c:v>
                </c:pt>
                <c:pt idx="113">
                  <c:v>14499.0</c:v>
                </c:pt>
                <c:pt idx="114">
                  <c:v>14500.0</c:v>
                </c:pt>
                <c:pt idx="115">
                  <c:v>14503.0</c:v>
                </c:pt>
                <c:pt idx="116">
                  <c:v>14506.0</c:v>
                </c:pt>
                <c:pt idx="117">
                  <c:v>14507.0</c:v>
                </c:pt>
                <c:pt idx="118">
                  <c:v>14508.0</c:v>
                </c:pt>
                <c:pt idx="119">
                  <c:v>14511.0</c:v>
                </c:pt>
                <c:pt idx="120">
                  <c:v>14512.0</c:v>
                </c:pt>
                <c:pt idx="121">
                  <c:v>14513.0</c:v>
                </c:pt>
                <c:pt idx="122">
                  <c:v>14517.0</c:v>
                </c:pt>
                <c:pt idx="123">
                  <c:v>14518.0</c:v>
                </c:pt>
                <c:pt idx="124">
                  <c:v>14519.0</c:v>
                </c:pt>
                <c:pt idx="125">
                  <c:v>14521.0</c:v>
                </c:pt>
                <c:pt idx="126">
                  <c:v>14522.0</c:v>
                </c:pt>
                <c:pt idx="127">
                  <c:v>14523.0</c:v>
                </c:pt>
                <c:pt idx="128">
                  <c:v>14525.0</c:v>
                </c:pt>
                <c:pt idx="129">
                  <c:v>14527.0</c:v>
                </c:pt>
                <c:pt idx="130">
                  <c:v>14528.0</c:v>
                </c:pt>
                <c:pt idx="131">
                  <c:v>14530.0</c:v>
                </c:pt>
                <c:pt idx="132">
                  <c:v>14531.0</c:v>
                </c:pt>
                <c:pt idx="133">
                  <c:v>14532.0</c:v>
                </c:pt>
                <c:pt idx="134">
                  <c:v>14536.0</c:v>
                </c:pt>
                <c:pt idx="135">
                  <c:v>14537.0</c:v>
                </c:pt>
                <c:pt idx="136">
                  <c:v>14538.0</c:v>
                </c:pt>
                <c:pt idx="137">
                  <c:v>14542.0</c:v>
                </c:pt>
                <c:pt idx="138">
                  <c:v>14544.0</c:v>
                </c:pt>
                <c:pt idx="139">
                  <c:v>14545.0</c:v>
                </c:pt>
                <c:pt idx="140">
                  <c:v>14546.0</c:v>
                </c:pt>
                <c:pt idx="141">
                  <c:v>14548.0</c:v>
                </c:pt>
                <c:pt idx="142">
                  <c:v>14549.0</c:v>
                </c:pt>
                <c:pt idx="143">
                  <c:v>14550.0</c:v>
                </c:pt>
                <c:pt idx="144">
                  <c:v>14551.0</c:v>
                </c:pt>
                <c:pt idx="145">
                  <c:v>14552.0</c:v>
                </c:pt>
                <c:pt idx="146">
                  <c:v>14555.0</c:v>
                </c:pt>
                <c:pt idx="147">
                  <c:v>14556.0</c:v>
                </c:pt>
                <c:pt idx="148">
                  <c:v>14557.0</c:v>
                </c:pt>
                <c:pt idx="149">
                  <c:v>14558.0</c:v>
                </c:pt>
                <c:pt idx="150">
                  <c:v>14559.0</c:v>
                </c:pt>
                <c:pt idx="151">
                  <c:v>14560.0</c:v>
                </c:pt>
                <c:pt idx="152">
                  <c:v>14561.0</c:v>
                </c:pt>
                <c:pt idx="153">
                  <c:v>14563.0</c:v>
                </c:pt>
                <c:pt idx="154">
                  <c:v>14565.0</c:v>
                </c:pt>
                <c:pt idx="155">
                  <c:v>14567.0</c:v>
                </c:pt>
                <c:pt idx="156">
                  <c:v>14569.0</c:v>
                </c:pt>
                <c:pt idx="157">
                  <c:v>14570.0</c:v>
                </c:pt>
                <c:pt idx="158">
                  <c:v>14574.0</c:v>
                </c:pt>
                <c:pt idx="159">
                  <c:v>14575.0</c:v>
                </c:pt>
                <c:pt idx="160">
                  <c:v>14576.0</c:v>
                </c:pt>
                <c:pt idx="161">
                  <c:v>14577.0</c:v>
                </c:pt>
                <c:pt idx="162">
                  <c:v>14579.0</c:v>
                </c:pt>
                <c:pt idx="163">
                  <c:v>14580.0</c:v>
                </c:pt>
                <c:pt idx="164">
                  <c:v>14582.0</c:v>
                </c:pt>
                <c:pt idx="165">
                  <c:v>14583.0</c:v>
                </c:pt>
                <c:pt idx="166">
                  <c:v>14584.0</c:v>
                </c:pt>
                <c:pt idx="167">
                  <c:v>14585.0</c:v>
                </c:pt>
                <c:pt idx="168">
                  <c:v>14586.0</c:v>
                </c:pt>
                <c:pt idx="169">
                  <c:v>14587.0</c:v>
                </c:pt>
                <c:pt idx="170">
                  <c:v>14588.0</c:v>
                </c:pt>
                <c:pt idx="171">
                  <c:v>14590.0</c:v>
                </c:pt>
                <c:pt idx="172">
                  <c:v>14591.0</c:v>
                </c:pt>
                <c:pt idx="173">
                  <c:v>14592.0</c:v>
                </c:pt>
                <c:pt idx="174">
                  <c:v>14593.0</c:v>
                </c:pt>
                <c:pt idx="175">
                  <c:v>14594.0</c:v>
                </c:pt>
                <c:pt idx="176">
                  <c:v>14595.0</c:v>
                </c:pt>
                <c:pt idx="177">
                  <c:v>14597.0</c:v>
                </c:pt>
                <c:pt idx="178">
                  <c:v>14600.0</c:v>
                </c:pt>
                <c:pt idx="179">
                  <c:v>14601.0</c:v>
                </c:pt>
                <c:pt idx="180">
                  <c:v>14602.0</c:v>
                </c:pt>
                <c:pt idx="181">
                  <c:v>14605.0</c:v>
                </c:pt>
                <c:pt idx="182">
                  <c:v>14606.0</c:v>
                </c:pt>
                <c:pt idx="183">
                  <c:v>14607.0</c:v>
                </c:pt>
                <c:pt idx="184">
                  <c:v>14608.0</c:v>
                </c:pt>
                <c:pt idx="185">
                  <c:v>14609.0</c:v>
                </c:pt>
                <c:pt idx="186">
                  <c:v>14612.0</c:v>
                </c:pt>
                <c:pt idx="187">
                  <c:v>14613.0</c:v>
                </c:pt>
                <c:pt idx="188">
                  <c:v>14614.0</c:v>
                </c:pt>
                <c:pt idx="189">
                  <c:v>14616.0</c:v>
                </c:pt>
                <c:pt idx="190">
                  <c:v>14620.0</c:v>
                </c:pt>
                <c:pt idx="191">
                  <c:v>14624.0</c:v>
                </c:pt>
                <c:pt idx="192">
                  <c:v>14627.0</c:v>
                </c:pt>
                <c:pt idx="193">
                  <c:v>14629.0</c:v>
                </c:pt>
                <c:pt idx="194">
                  <c:v>14632.0</c:v>
                </c:pt>
                <c:pt idx="195">
                  <c:v>14644.0</c:v>
                </c:pt>
                <c:pt idx="196">
                  <c:v>14646.0</c:v>
                </c:pt>
                <c:pt idx="197">
                  <c:v>14651.0</c:v>
                </c:pt>
                <c:pt idx="198">
                  <c:v>14652.0</c:v>
                </c:pt>
                <c:pt idx="199">
                  <c:v>14653.0</c:v>
                </c:pt>
                <c:pt idx="200">
                  <c:v>14654.0</c:v>
                </c:pt>
                <c:pt idx="201">
                  <c:v>14655.0</c:v>
                </c:pt>
                <c:pt idx="202">
                  <c:v>14656.0</c:v>
                </c:pt>
                <c:pt idx="203">
                  <c:v>14658.0</c:v>
                </c:pt>
                <c:pt idx="204">
                  <c:v>14659.0</c:v>
                </c:pt>
                <c:pt idx="205">
                  <c:v>14660.0</c:v>
                </c:pt>
                <c:pt idx="206">
                  <c:v>14663.0</c:v>
                </c:pt>
                <c:pt idx="207">
                  <c:v>14673.0</c:v>
                </c:pt>
                <c:pt idx="208">
                  <c:v>14674.0</c:v>
                </c:pt>
                <c:pt idx="209">
                  <c:v>14677.0</c:v>
                </c:pt>
                <c:pt idx="210">
                  <c:v>14678.0</c:v>
                </c:pt>
                <c:pt idx="211">
                  <c:v>14679.0</c:v>
                </c:pt>
                <c:pt idx="212">
                  <c:v>14683.0</c:v>
                </c:pt>
                <c:pt idx="213">
                  <c:v>14684.0</c:v>
                </c:pt>
                <c:pt idx="214">
                  <c:v>14685.0</c:v>
                </c:pt>
                <c:pt idx="215">
                  <c:v>14686.0</c:v>
                </c:pt>
                <c:pt idx="216">
                  <c:v>14687.0</c:v>
                </c:pt>
                <c:pt idx="217">
                  <c:v>14696.0</c:v>
                </c:pt>
                <c:pt idx="218">
                  <c:v>14697.0</c:v>
                </c:pt>
                <c:pt idx="219">
                  <c:v>14698.0</c:v>
                </c:pt>
                <c:pt idx="220">
                  <c:v>14701.0</c:v>
                </c:pt>
                <c:pt idx="221">
                  <c:v>14703.0</c:v>
                </c:pt>
                <c:pt idx="222">
                  <c:v>14704.0</c:v>
                </c:pt>
                <c:pt idx="223">
                  <c:v>14705.0</c:v>
                </c:pt>
                <c:pt idx="224">
                  <c:v>14706.0</c:v>
                </c:pt>
                <c:pt idx="225">
                  <c:v>14712.0</c:v>
                </c:pt>
                <c:pt idx="226">
                  <c:v>14721.0</c:v>
                </c:pt>
                <c:pt idx="227">
                  <c:v>14722.0</c:v>
                </c:pt>
                <c:pt idx="228">
                  <c:v>14724.0</c:v>
                </c:pt>
                <c:pt idx="229">
                  <c:v>14726.0</c:v>
                </c:pt>
                <c:pt idx="230">
                  <c:v>14729.0</c:v>
                </c:pt>
                <c:pt idx="231">
                  <c:v>14730.0</c:v>
                </c:pt>
                <c:pt idx="232">
                  <c:v>14731.0</c:v>
                </c:pt>
                <c:pt idx="233">
                  <c:v>14732.0</c:v>
                </c:pt>
                <c:pt idx="234">
                  <c:v>14735.0</c:v>
                </c:pt>
                <c:pt idx="235">
                  <c:v>14740.0</c:v>
                </c:pt>
                <c:pt idx="236">
                  <c:v>14741.0</c:v>
                </c:pt>
                <c:pt idx="237">
                  <c:v>14771.0</c:v>
                </c:pt>
                <c:pt idx="238">
                  <c:v>14772.0</c:v>
                </c:pt>
                <c:pt idx="239">
                  <c:v>14773.0</c:v>
                </c:pt>
                <c:pt idx="240">
                  <c:v>14775.0</c:v>
                </c:pt>
                <c:pt idx="241">
                  <c:v>14777.0</c:v>
                </c:pt>
                <c:pt idx="242">
                  <c:v>14778.0</c:v>
                </c:pt>
                <c:pt idx="243">
                  <c:v>14779.0</c:v>
                </c:pt>
                <c:pt idx="244">
                  <c:v>14780.0</c:v>
                </c:pt>
                <c:pt idx="245">
                  <c:v>14781.0</c:v>
                </c:pt>
                <c:pt idx="246">
                  <c:v>14783.0</c:v>
                </c:pt>
                <c:pt idx="247">
                  <c:v>14786.0</c:v>
                </c:pt>
                <c:pt idx="248">
                  <c:v>14787.0</c:v>
                </c:pt>
                <c:pt idx="249">
                  <c:v>14788.0</c:v>
                </c:pt>
                <c:pt idx="250">
                  <c:v>14789.0</c:v>
                </c:pt>
                <c:pt idx="251">
                  <c:v>14791.0</c:v>
                </c:pt>
                <c:pt idx="252">
                  <c:v>14794.0</c:v>
                </c:pt>
                <c:pt idx="253">
                  <c:v>14795.0</c:v>
                </c:pt>
                <c:pt idx="254">
                  <c:v>14796.0</c:v>
                </c:pt>
                <c:pt idx="255">
                  <c:v>14797.0</c:v>
                </c:pt>
                <c:pt idx="256">
                  <c:v>14799.0</c:v>
                </c:pt>
                <c:pt idx="257">
                  <c:v>14800.0</c:v>
                </c:pt>
                <c:pt idx="258">
                  <c:v>14802.0</c:v>
                </c:pt>
                <c:pt idx="259">
                  <c:v>14803.0</c:v>
                </c:pt>
                <c:pt idx="260">
                  <c:v>14804.0</c:v>
                </c:pt>
                <c:pt idx="261">
                  <c:v>14807.0</c:v>
                </c:pt>
                <c:pt idx="262">
                  <c:v>14808.0</c:v>
                </c:pt>
                <c:pt idx="263">
                  <c:v>14809.0</c:v>
                </c:pt>
                <c:pt idx="264">
                  <c:v>14810.0</c:v>
                </c:pt>
                <c:pt idx="265">
                  <c:v>14812.0</c:v>
                </c:pt>
                <c:pt idx="266">
                  <c:v>14813.0</c:v>
                </c:pt>
                <c:pt idx="267">
                  <c:v>14816.0</c:v>
                </c:pt>
                <c:pt idx="268">
                  <c:v>14817.0</c:v>
                </c:pt>
                <c:pt idx="269">
                  <c:v>14818.0</c:v>
                </c:pt>
                <c:pt idx="270">
                  <c:v>14819.0</c:v>
                </c:pt>
                <c:pt idx="271">
                  <c:v>14821.0</c:v>
                </c:pt>
                <c:pt idx="272">
                  <c:v>14823.0</c:v>
                </c:pt>
                <c:pt idx="273">
                  <c:v>14826.0</c:v>
                </c:pt>
                <c:pt idx="274">
                  <c:v>14827.0</c:v>
                </c:pt>
                <c:pt idx="275">
                  <c:v>14828.0</c:v>
                </c:pt>
                <c:pt idx="276">
                  <c:v>14830.0</c:v>
                </c:pt>
                <c:pt idx="277">
                  <c:v>14831.0</c:v>
                </c:pt>
                <c:pt idx="278">
                  <c:v>14832.0</c:v>
                </c:pt>
                <c:pt idx="279">
                  <c:v>14833.0</c:v>
                </c:pt>
                <c:pt idx="280">
                  <c:v>14834.0</c:v>
                </c:pt>
                <c:pt idx="281">
                  <c:v>14836.0</c:v>
                </c:pt>
                <c:pt idx="282">
                  <c:v>14837.0</c:v>
                </c:pt>
                <c:pt idx="283">
                  <c:v>14839.0</c:v>
                </c:pt>
                <c:pt idx="284">
                  <c:v>14841.0</c:v>
                </c:pt>
                <c:pt idx="285">
                  <c:v>14842.0</c:v>
                </c:pt>
                <c:pt idx="286">
                  <c:v>14843.0</c:v>
                </c:pt>
                <c:pt idx="287">
                  <c:v>14845.0</c:v>
                </c:pt>
                <c:pt idx="288">
                  <c:v>14846.0</c:v>
                </c:pt>
                <c:pt idx="289">
                  <c:v>14850.0</c:v>
                </c:pt>
                <c:pt idx="290">
                  <c:v>14851.0</c:v>
                </c:pt>
                <c:pt idx="291">
                  <c:v>14855.0</c:v>
                </c:pt>
                <c:pt idx="292">
                  <c:v>14858.0</c:v>
                </c:pt>
                <c:pt idx="293">
                  <c:v>14859.0</c:v>
                </c:pt>
                <c:pt idx="294">
                  <c:v>14860.0</c:v>
                </c:pt>
                <c:pt idx="295">
                  <c:v>14861.0</c:v>
                </c:pt>
                <c:pt idx="296">
                  <c:v>14862.0</c:v>
                </c:pt>
                <c:pt idx="297">
                  <c:v>14863.0</c:v>
                </c:pt>
                <c:pt idx="298">
                  <c:v>14864.0</c:v>
                </c:pt>
                <c:pt idx="299">
                  <c:v>14865.0</c:v>
                </c:pt>
                <c:pt idx="300">
                  <c:v>14866.0</c:v>
                </c:pt>
                <c:pt idx="301">
                  <c:v>14868.0</c:v>
                </c:pt>
                <c:pt idx="302">
                  <c:v>14869.0</c:v>
                </c:pt>
                <c:pt idx="303">
                  <c:v>14870.0</c:v>
                </c:pt>
                <c:pt idx="304">
                  <c:v>14874.0</c:v>
                </c:pt>
                <c:pt idx="305">
                  <c:v>14876.0</c:v>
                </c:pt>
                <c:pt idx="306">
                  <c:v>14877.0</c:v>
                </c:pt>
                <c:pt idx="307">
                  <c:v>14879.0</c:v>
                </c:pt>
                <c:pt idx="308">
                  <c:v>14881.0</c:v>
                </c:pt>
                <c:pt idx="309">
                  <c:v>14883.0</c:v>
                </c:pt>
                <c:pt idx="310">
                  <c:v>14887.0</c:v>
                </c:pt>
                <c:pt idx="311">
                  <c:v>14888.0</c:v>
                </c:pt>
                <c:pt idx="312">
                  <c:v>14889.0</c:v>
                </c:pt>
                <c:pt idx="313">
                  <c:v>14890.0</c:v>
                </c:pt>
                <c:pt idx="314">
                  <c:v>14891.0</c:v>
                </c:pt>
                <c:pt idx="315">
                  <c:v>14892.0</c:v>
                </c:pt>
                <c:pt idx="316">
                  <c:v>14893.0</c:v>
                </c:pt>
                <c:pt idx="317">
                  <c:v>14898.0</c:v>
                </c:pt>
                <c:pt idx="318">
                  <c:v>14900.0</c:v>
                </c:pt>
                <c:pt idx="319">
                  <c:v>14902.0</c:v>
                </c:pt>
                <c:pt idx="320">
                  <c:v>14905.0</c:v>
                </c:pt>
                <c:pt idx="321">
                  <c:v>14906.0</c:v>
                </c:pt>
                <c:pt idx="322">
                  <c:v>14907.0</c:v>
                </c:pt>
                <c:pt idx="323">
                  <c:v>14908.0</c:v>
                </c:pt>
                <c:pt idx="324">
                  <c:v>14909.0</c:v>
                </c:pt>
                <c:pt idx="325">
                  <c:v>14910.0</c:v>
                </c:pt>
                <c:pt idx="326">
                  <c:v>14913.0</c:v>
                </c:pt>
                <c:pt idx="327">
                  <c:v>14914.0</c:v>
                </c:pt>
                <c:pt idx="328">
                  <c:v>14915.0</c:v>
                </c:pt>
                <c:pt idx="329">
                  <c:v>14916.0</c:v>
                </c:pt>
                <c:pt idx="330">
                  <c:v>14917.0</c:v>
                </c:pt>
                <c:pt idx="331">
                  <c:v>14918.0</c:v>
                </c:pt>
                <c:pt idx="332">
                  <c:v>14919.0</c:v>
                </c:pt>
                <c:pt idx="333">
                  <c:v>14920.0</c:v>
                </c:pt>
                <c:pt idx="334">
                  <c:v>14921.0</c:v>
                </c:pt>
                <c:pt idx="335">
                  <c:v>14922.0</c:v>
                </c:pt>
                <c:pt idx="336">
                  <c:v>14923.0</c:v>
                </c:pt>
                <c:pt idx="337">
                  <c:v>14924.0</c:v>
                </c:pt>
                <c:pt idx="338">
                  <c:v>14925.0</c:v>
                </c:pt>
                <c:pt idx="339">
                  <c:v>14927.0</c:v>
                </c:pt>
                <c:pt idx="340">
                  <c:v>14928.0</c:v>
                </c:pt>
                <c:pt idx="341">
                  <c:v>14929.0</c:v>
                </c:pt>
                <c:pt idx="342">
                  <c:v>14930.0</c:v>
                </c:pt>
                <c:pt idx="343">
                  <c:v>14931.0</c:v>
                </c:pt>
                <c:pt idx="344">
                  <c:v>14933.0</c:v>
                </c:pt>
                <c:pt idx="345">
                  <c:v>14934.0</c:v>
                </c:pt>
                <c:pt idx="346">
                  <c:v>14935.0</c:v>
                </c:pt>
                <c:pt idx="347">
                  <c:v>14936.0</c:v>
                </c:pt>
                <c:pt idx="348">
                  <c:v>14937.0</c:v>
                </c:pt>
                <c:pt idx="349">
                  <c:v>14938.0</c:v>
                </c:pt>
                <c:pt idx="350">
                  <c:v>14939.0</c:v>
                </c:pt>
                <c:pt idx="351">
                  <c:v>14940.0</c:v>
                </c:pt>
                <c:pt idx="352">
                  <c:v>14941.0</c:v>
                </c:pt>
                <c:pt idx="353">
                  <c:v>14944.0</c:v>
                </c:pt>
                <c:pt idx="354">
                  <c:v>14945.0</c:v>
                </c:pt>
                <c:pt idx="355">
                  <c:v>14946.0</c:v>
                </c:pt>
                <c:pt idx="356">
                  <c:v>14947.0</c:v>
                </c:pt>
                <c:pt idx="357">
                  <c:v>14948.0</c:v>
                </c:pt>
                <c:pt idx="358">
                  <c:v>14949.0</c:v>
                </c:pt>
                <c:pt idx="359">
                  <c:v>14950.0</c:v>
                </c:pt>
                <c:pt idx="360">
                  <c:v>14951.0</c:v>
                </c:pt>
                <c:pt idx="361">
                  <c:v>14952.0</c:v>
                </c:pt>
                <c:pt idx="362">
                  <c:v>14953.0</c:v>
                </c:pt>
                <c:pt idx="363">
                  <c:v>14954.0</c:v>
                </c:pt>
                <c:pt idx="364">
                  <c:v>14955.0</c:v>
                </c:pt>
                <c:pt idx="365">
                  <c:v>14956.0</c:v>
                </c:pt>
                <c:pt idx="366">
                  <c:v>14957.0</c:v>
                </c:pt>
                <c:pt idx="367">
                  <c:v>14958.0</c:v>
                </c:pt>
                <c:pt idx="368">
                  <c:v>14959.0</c:v>
                </c:pt>
                <c:pt idx="369">
                  <c:v>14960.0</c:v>
                </c:pt>
                <c:pt idx="370">
                  <c:v>14961.0</c:v>
                </c:pt>
                <c:pt idx="371">
                  <c:v>14962.0</c:v>
                </c:pt>
                <c:pt idx="372">
                  <c:v>14963.0</c:v>
                </c:pt>
                <c:pt idx="373">
                  <c:v>14964.0</c:v>
                </c:pt>
                <c:pt idx="374">
                  <c:v>14965.0</c:v>
                </c:pt>
                <c:pt idx="375">
                  <c:v>14966.0</c:v>
                </c:pt>
                <c:pt idx="376">
                  <c:v>14967.0</c:v>
                </c:pt>
                <c:pt idx="377">
                  <c:v>14969.0</c:v>
                </c:pt>
                <c:pt idx="378">
                  <c:v>14970.0</c:v>
                </c:pt>
                <c:pt idx="379">
                  <c:v>14971.0</c:v>
                </c:pt>
                <c:pt idx="380">
                  <c:v>14972.0</c:v>
                </c:pt>
                <c:pt idx="381">
                  <c:v>14973.0</c:v>
                </c:pt>
                <c:pt idx="382">
                  <c:v>14974.0</c:v>
                </c:pt>
                <c:pt idx="383">
                  <c:v>14975.0</c:v>
                </c:pt>
                <c:pt idx="384">
                  <c:v>14976.0</c:v>
                </c:pt>
                <c:pt idx="385">
                  <c:v>14977.0</c:v>
                </c:pt>
                <c:pt idx="386">
                  <c:v>14979.0</c:v>
                </c:pt>
                <c:pt idx="387">
                  <c:v>14980.0</c:v>
                </c:pt>
                <c:pt idx="388">
                  <c:v>14981.0</c:v>
                </c:pt>
                <c:pt idx="389">
                  <c:v>14982.0</c:v>
                </c:pt>
                <c:pt idx="390">
                  <c:v>14983.0</c:v>
                </c:pt>
                <c:pt idx="391">
                  <c:v>14984.0</c:v>
                </c:pt>
                <c:pt idx="392">
                  <c:v>14985.0</c:v>
                </c:pt>
                <c:pt idx="393">
                  <c:v>14986.0</c:v>
                </c:pt>
                <c:pt idx="394">
                  <c:v>14987.0</c:v>
                </c:pt>
                <c:pt idx="395">
                  <c:v>14988.0</c:v>
                </c:pt>
                <c:pt idx="396">
                  <c:v>14989.0</c:v>
                </c:pt>
                <c:pt idx="397">
                  <c:v>14990.0</c:v>
                </c:pt>
                <c:pt idx="398">
                  <c:v>14991.0</c:v>
                </c:pt>
                <c:pt idx="399">
                  <c:v>14992.0</c:v>
                </c:pt>
                <c:pt idx="400">
                  <c:v>14993.0</c:v>
                </c:pt>
                <c:pt idx="401">
                  <c:v>14995.0</c:v>
                </c:pt>
                <c:pt idx="402">
                  <c:v>14996.0</c:v>
                </c:pt>
                <c:pt idx="403">
                  <c:v>14997.0</c:v>
                </c:pt>
                <c:pt idx="404">
                  <c:v>14998.0</c:v>
                </c:pt>
                <c:pt idx="405">
                  <c:v>14999.0</c:v>
                </c:pt>
                <c:pt idx="406">
                  <c:v>15000.0</c:v>
                </c:pt>
                <c:pt idx="407">
                  <c:v>15001.0</c:v>
                </c:pt>
                <c:pt idx="408">
                  <c:v>15002.0</c:v>
                </c:pt>
                <c:pt idx="409">
                  <c:v>15009.0</c:v>
                </c:pt>
                <c:pt idx="410">
                  <c:v>15010.0</c:v>
                </c:pt>
                <c:pt idx="411">
                  <c:v>15011.0</c:v>
                </c:pt>
                <c:pt idx="412">
                  <c:v>15014.0</c:v>
                </c:pt>
                <c:pt idx="413">
                  <c:v>15015.0</c:v>
                </c:pt>
                <c:pt idx="414">
                  <c:v>15016.0</c:v>
                </c:pt>
                <c:pt idx="415">
                  <c:v>15017.0</c:v>
                </c:pt>
                <c:pt idx="416">
                  <c:v>15019.0</c:v>
                </c:pt>
                <c:pt idx="417">
                  <c:v>15020.0</c:v>
                </c:pt>
                <c:pt idx="418">
                  <c:v>15021.0</c:v>
                </c:pt>
                <c:pt idx="419">
                  <c:v>15032.0</c:v>
                </c:pt>
                <c:pt idx="420">
                  <c:v>15033.0</c:v>
                </c:pt>
                <c:pt idx="421">
                  <c:v>15041.0</c:v>
                </c:pt>
                <c:pt idx="422">
                  <c:v>15042.0</c:v>
                </c:pt>
                <c:pt idx="423">
                  <c:v>15043.0</c:v>
                </c:pt>
                <c:pt idx="424">
                  <c:v>15044.0</c:v>
                </c:pt>
                <c:pt idx="425">
                  <c:v>15045.0</c:v>
                </c:pt>
                <c:pt idx="426">
                  <c:v>15046.0</c:v>
                </c:pt>
                <c:pt idx="427">
                  <c:v>15047.0</c:v>
                </c:pt>
                <c:pt idx="428">
                  <c:v>15048.0</c:v>
                </c:pt>
                <c:pt idx="429">
                  <c:v>15049.0</c:v>
                </c:pt>
                <c:pt idx="430">
                  <c:v>15050.0</c:v>
                </c:pt>
                <c:pt idx="431">
                  <c:v>15052.0</c:v>
                </c:pt>
                <c:pt idx="432">
                  <c:v>15053.0</c:v>
                </c:pt>
                <c:pt idx="433">
                  <c:v>15056.0</c:v>
                </c:pt>
                <c:pt idx="434">
                  <c:v>15057.0</c:v>
                </c:pt>
                <c:pt idx="435">
                  <c:v>15061.0</c:v>
                </c:pt>
                <c:pt idx="436">
                  <c:v>15062.0</c:v>
                </c:pt>
                <c:pt idx="437">
                  <c:v>15063.0</c:v>
                </c:pt>
                <c:pt idx="438">
                  <c:v>15065.0</c:v>
                </c:pt>
                <c:pt idx="439">
                  <c:v>15066.0</c:v>
                </c:pt>
                <c:pt idx="440">
                  <c:v>15068.0</c:v>
                </c:pt>
                <c:pt idx="441">
                  <c:v>15069.0</c:v>
                </c:pt>
                <c:pt idx="442">
                  <c:v>15070.0</c:v>
                </c:pt>
                <c:pt idx="443">
                  <c:v>15071.0</c:v>
                </c:pt>
                <c:pt idx="444">
                  <c:v>15072.0</c:v>
                </c:pt>
                <c:pt idx="445">
                  <c:v>15073.0</c:v>
                </c:pt>
                <c:pt idx="446">
                  <c:v>15076.0</c:v>
                </c:pt>
                <c:pt idx="447">
                  <c:v>15087.0</c:v>
                </c:pt>
                <c:pt idx="448">
                  <c:v>15089.0</c:v>
                </c:pt>
                <c:pt idx="449">
                  <c:v>15090.0</c:v>
                </c:pt>
                <c:pt idx="450">
                  <c:v>15091.0</c:v>
                </c:pt>
                <c:pt idx="451">
                  <c:v>15100.0</c:v>
                </c:pt>
                <c:pt idx="452">
                  <c:v>15101.0</c:v>
                </c:pt>
                <c:pt idx="453">
                  <c:v>15106.0</c:v>
                </c:pt>
                <c:pt idx="454">
                  <c:v>15107.0</c:v>
                </c:pt>
                <c:pt idx="455">
                  <c:v>15108.0</c:v>
                </c:pt>
                <c:pt idx="456">
                  <c:v>15111.0</c:v>
                </c:pt>
                <c:pt idx="457">
                  <c:v>15112.0</c:v>
                </c:pt>
                <c:pt idx="458">
                  <c:v>15113.0</c:v>
                </c:pt>
                <c:pt idx="459">
                  <c:v>15115.0</c:v>
                </c:pt>
                <c:pt idx="460">
                  <c:v>15116.0</c:v>
                </c:pt>
                <c:pt idx="461">
                  <c:v>15117.0</c:v>
                </c:pt>
                <c:pt idx="462">
                  <c:v>15119.0</c:v>
                </c:pt>
                <c:pt idx="463">
                  <c:v>15121.0</c:v>
                </c:pt>
                <c:pt idx="464">
                  <c:v>15122.0</c:v>
                </c:pt>
                <c:pt idx="465">
                  <c:v>15123.0</c:v>
                </c:pt>
                <c:pt idx="466">
                  <c:v>15124.0</c:v>
                </c:pt>
                <c:pt idx="467">
                  <c:v>15125.0</c:v>
                </c:pt>
                <c:pt idx="468">
                  <c:v>15126.0</c:v>
                </c:pt>
                <c:pt idx="469">
                  <c:v>15131.0</c:v>
                </c:pt>
                <c:pt idx="470">
                  <c:v>15134.0</c:v>
                </c:pt>
                <c:pt idx="471">
                  <c:v>15135.0</c:v>
                </c:pt>
                <c:pt idx="472">
                  <c:v>15136.0</c:v>
                </c:pt>
                <c:pt idx="473">
                  <c:v>15137.0</c:v>
                </c:pt>
                <c:pt idx="474">
                  <c:v>15138.0</c:v>
                </c:pt>
                <c:pt idx="475">
                  <c:v>15139.0</c:v>
                </c:pt>
                <c:pt idx="476">
                  <c:v>15140.0</c:v>
                </c:pt>
                <c:pt idx="477">
                  <c:v>15142.0</c:v>
                </c:pt>
                <c:pt idx="478">
                  <c:v>15143.0</c:v>
                </c:pt>
                <c:pt idx="479">
                  <c:v>15144.0</c:v>
                </c:pt>
                <c:pt idx="480">
                  <c:v>15145.0</c:v>
                </c:pt>
                <c:pt idx="481">
                  <c:v>15146.0</c:v>
                </c:pt>
                <c:pt idx="482">
                  <c:v>15147.0</c:v>
                </c:pt>
                <c:pt idx="483">
                  <c:v>15148.0</c:v>
                </c:pt>
                <c:pt idx="484">
                  <c:v>15149.0</c:v>
                </c:pt>
                <c:pt idx="485">
                  <c:v>15150.0</c:v>
                </c:pt>
                <c:pt idx="486">
                  <c:v>15151.0</c:v>
                </c:pt>
                <c:pt idx="487">
                  <c:v>15152.0</c:v>
                </c:pt>
                <c:pt idx="488">
                  <c:v>15153.0</c:v>
                </c:pt>
                <c:pt idx="489">
                  <c:v>15154.0</c:v>
                </c:pt>
                <c:pt idx="490">
                  <c:v>15161.0</c:v>
                </c:pt>
                <c:pt idx="491">
                  <c:v>15168.0</c:v>
                </c:pt>
                <c:pt idx="492">
                  <c:v>15169.0</c:v>
                </c:pt>
                <c:pt idx="493">
                  <c:v>15171.0</c:v>
                </c:pt>
                <c:pt idx="494">
                  <c:v>15172.0</c:v>
                </c:pt>
                <c:pt idx="495">
                  <c:v>15173.0</c:v>
                </c:pt>
                <c:pt idx="496">
                  <c:v>15175.0</c:v>
                </c:pt>
                <c:pt idx="497">
                  <c:v>15176.0</c:v>
                </c:pt>
                <c:pt idx="498">
                  <c:v>15177.0</c:v>
                </c:pt>
                <c:pt idx="499">
                  <c:v>15178.0</c:v>
                </c:pt>
                <c:pt idx="500">
                  <c:v>15179.0</c:v>
                </c:pt>
                <c:pt idx="501">
                  <c:v>15180.0</c:v>
                </c:pt>
                <c:pt idx="502">
                  <c:v>15181.0</c:v>
                </c:pt>
                <c:pt idx="503">
                  <c:v>15182.0</c:v>
                </c:pt>
                <c:pt idx="504">
                  <c:v>15183.0</c:v>
                </c:pt>
                <c:pt idx="505">
                  <c:v>15184.0</c:v>
                </c:pt>
                <c:pt idx="506">
                  <c:v>15187.0</c:v>
                </c:pt>
                <c:pt idx="507">
                  <c:v>15190.0</c:v>
                </c:pt>
                <c:pt idx="508">
                  <c:v>15192.0</c:v>
                </c:pt>
                <c:pt idx="509">
                  <c:v>15193.0</c:v>
                </c:pt>
                <c:pt idx="510">
                  <c:v>15194.0</c:v>
                </c:pt>
                <c:pt idx="511">
                  <c:v>15195.0</c:v>
                </c:pt>
                <c:pt idx="512">
                  <c:v>15196.0</c:v>
                </c:pt>
                <c:pt idx="513">
                  <c:v>15197.0</c:v>
                </c:pt>
                <c:pt idx="514">
                  <c:v>15198.0</c:v>
                </c:pt>
                <c:pt idx="515">
                  <c:v>15200.0</c:v>
                </c:pt>
                <c:pt idx="516">
                  <c:v>15203.0</c:v>
                </c:pt>
                <c:pt idx="517">
                  <c:v>15204.0</c:v>
                </c:pt>
                <c:pt idx="518">
                  <c:v>15205.0</c:v>
                </c:pt>
                <c:pt idx="519">
                  <c:v>15206.0</c:v>
                </c:pt>
                <c:pt idx="520">
                  <c:v>15207.0</c:v>
                </c:pt>
                <c:pt idx="521">
                  <c:v>15208.0</c:v>
                </c:pt>
                <c:pt idx="522">
                  <c:v>15210.0</c:v>
                </c:pt>
                <c:pt idx="523">
                  <c:v>15211.0</c:v>
                </c:pt>
                <c:pt idx="524">
                  <c:v>15214.0</c:v>
                </c:pt>
                <c:pt idx="525">
                  <c:v>15216.0</c:v>
                </c:pt>
                <c:pt idx="526">
                  <c:v>15218.0</c:v>
                </c:pt>
                <c:pt idx="527">
                  <c:v>15219.0</c:v>
                </c:pt>
                <c:pt idx="528">
                  <c:v>15220.0</c:v>
                </c:pt>
                <c:pt idx="529">
                  <c:v>15221.0</c:v>
                </c:pt>
                <c:pt idx="530">
                  <c:v>15223.0</c:v>
                </c:pt>
                <c:pt idx="531">
                  <c:v>15224.0</c:v>
                </c:pt>
                <c:pt idx="532">
                  <c:v>15225.0</c:v>
                </c:pt>
                <c:pt idx="533">
                  <c:v>15226.0</c:v>
                </c:pt>
                <c:pt idx="534">
                  <c:v>15227.0</c:v>
                </c:pt>
                <c:pt idx="535">
                  <c:v>15228.0</c:v>
                </c:pt>
                <c:pt idx="536">
                  <c:v>15229.0</c:v>
                </c:pt>
                <c:pt idx="537">
                  <c:v>15230.0</c:v>
                </c:pt>
                <c:pt idx="538">
                  <c:v>15231.0</c:v>
                </c:pt>
                <c:pt idx="539">
                  <c:v>15233.0</c:v>
                </c:pt>
                <c:pt idx="540">
                  <c:v>15234.0</c:v>
                </c:pt>
                <c:pt idx="541">
                  <c:v>15235.0</c:v>
                </c:pt>
                <c:pt idx="542">
                  <c:v>15236.0</c:v>
                </c:pt>
                <c:pt idx="543">
                  <c:v>15237.0</c:v>
                </c:pt>
                <c:pt idx="544">
                  <c:v>15238.0</c:v>
                </c:pt>
                <c:pt idx="545">
                  <c:v>15239.0</c:v>
                </c:pt>
                <c:pt idx="546">
                  <c:v>15240.0</c:v>
                </c:pt>
                <c:pt idx="547">
                  <c:v>15241.0</c:v>
                </c:pt>
                <c:pt idx="548">
                  <c:v>15242.0</c:v>
                </c:pt>
                <c:pt idx="549">
                  <c:v>15243.0</c:v>
                </c:pt>
                <c:pt idx="550">
                  <c:v>15244.0</c:v>
                </c:pt>
                <c:pt idx="551">
                  <c:v>15245.0</c:v>
                </c:pt>
                <c:pt idx="552">
                  <c:v>15246.0</c:v>
                </c:pt>
                <c:pt idx="553">
                  <c:v>15247.0</c:v>
                </c:pt>
                <c:pt idx="554">
                  <c:v>15248.0</c:v>
                </c:pt>
                <c:pt idx="555">
                  <c:v>15250.0</c:v>
                </c:pt>
                <c:pt idx="556">
                  <c:v>15251.0</c:v>
                </c:pt>
                <c:pt idx="557">
                  <c:v>15252.0</c:v>
                </c:pt>
                <c:pt idx="558">
                  <c:v>15253.0</c:v>
                </c:pt>
                <c:pt idx="559">
                  <c:v>15254.0</c:v>
                </c:pt>
                <c:pt idx="560">
                  <c:v>15255.0</c:v>
                </c:pt>
                <c:pt idx="561">
                  <c:v>15256.0</c:v>
                </c:pt>
                <c:pt idx="562">
                  <c:v>15257.0</c:v>
                </c:pt>
                <c:pt idx="563">
                  <c:v>15258.0</c:v>
                </c:pt>
                <c:pt idx="564">
                  <c:v>15260.0</c:v>
                </c:pt>
                <c:pt idx="565">
                  <c:v>15261.0</c:v>
                </c:pt>
                <c:pt idx="566">
                  <c:v>15262.0</c:v>
                </c:pt>
                <c:pt idx="567">
                  <c:v>15263.0</c:v>
                </c:pt>
                <c:pt idx="568">
                  <c:v>15264.0</c:v>
                </c:pt>
                <c:pt idx="569">
                  <c:v>15265.0</c:v>
                </c:pt>
                <c:pt idx="570">
                  <c:v>15266.0</c:v>
                </c:pt>
                <c:pt idx="571">
                  <c:v>15267.0</c:v>
                </c:pt>
                <c:pt idx="572">
                  <c:v>15269.0</c:v>
                </c:pt>
                <c:pt idx="573">
                  <c:v>15270.0</c:v>
                </c:pt>
                <c:pt idx="574">
                  <c:v>15273.0</c:v>
                </c:pt>
                <c:pt idx="575">
                  <c:v>15274.0</c:v>
                </c:pt>
                <c:pt idx="576">
                  <c:v>15275.0</c:v>
                </c:pt>
                <c:pt idx="577">
                  <c:v>15277.0</c:v>
                </c:pt>
                <c:pt idx="578">
                  <c:v>15278.0</c:v>
                </c:pt>
                <c:pt idx="579">
                  <c:v>15279.0</c:v>
                </c:pt>
                <c:pt idx="580">
                  <c:v>15280.0</c:v>
                </c:pt>
                <c:pt idx="581">
                  <c:v>15283.0</c:v>
                </c:pt>
                <c:pt idx="582">
                  <c:v>15285.0</c:v>
                </c:pt>
                <c:pt idx="583">
                  <c:v>15286.0</c:v>
                </c:pt>
                <c:pt idx="584">
                  <c:v>15287.0</c:v>
                </c:pt>
                <c:pt idx="585">
                  <c:v>15288.0</c:v>
                </c:pt>
                <c:pt idx="586">
                  <c:v>15289.0</c:v>
                </c:pt>
                <c:pt idx="587">
                  <c:v>15290.0</c:v>
                </c:pt>
                <c:pt idx="588">
                  <c:v>15291.0</c:v>
                </c:pt>
                <c:pt idx="589">
                  <c:v>15292.0</c:v>
                </c:pt>
                <c:pt idx="590">
                  <c:v>15293.0</c:v>
                </c:pt>
                <c:pt idx="591">
                  <c:v>15297.0</c:v>
                </c:pt>
                <c:pt idx="592">
                  <c:v>15298.0</c:v>
                </c:pt>
                <c:pt idx="593">
                  <c:v>15300.0</c:v>
                </c:pt>
                <c:pt idx="594">
                  <c:v>15301.0</c:v>
                </c:pt>
                <c:pt idx="595">
                  <c:v>15303.0</c:v>
                </c:pt>
                <c:pt idx="596">
                  <c:v>15307.0</c:v>
                </c:pt>
                <c:pt idx="597">
                  <c:v>15310.0</c:v>
                </c:pt>
                <c:pt idx="598">
                  <c:v>15311.0</c:v>
                </c:pt>
                <c:pt idx="599">
                  <c:v>15313.0</c:v>
                </c:pt>
                <c:pt idx="600">
                  <c:v>15314.0</c:v>
                </c:pt>
                <c:pt idx="601">
                  <c:v>15315.0</c:v>
                </c:pt>
                <c:pt idx="602">
                  <c:v>15317.0</c:v>
                </c:pt>
                <c:pt idx="603">
                  <c:v>15318.0</c:v>
                </c:pt>
                <c:pt idx="604">
                  <c:v>15319.0</c:v>
                </c:pt>
                <c:pt idx="605">
                  <c:v>15320.0</c:v>
                </c:pt>
                <c:pt idx="606">
                  <c:v>15321.0</c:v>
                </c:pt>
                <c:pt idx="607">
                  <c:v>15322.0</c:v>
                </c:pt>
                <c:pt idx="608">
                  <c:v>15324.0</c:v>
                </c:pt>
                <c:pt idx="609">
                  <c:v>15329.0</c:v>
                </c:pt>
                <c:pt idx="610">
                  <c:v>15330.0</c:v>
                </c:pt>
                <c:pt idx="611">
                  <c:v>15331.0</c:v>
                </c:pt>
                <c:pt idx="612">
                  <c:v>15332.0</c:v>
                </c:pt>
                <c:pt idx="613">
                  <c:v>15333.0</c:v>
                </c:pt>
                <c:pt idx="614">
                  <c:v>15334.0</c:v>
                </c:pt>
                <c:pt idx="615">
                  <c:v>15336.0</c:v>
                </c:pt>
                <c:pt idx="616">
                  <c:v>15337.0</c:v>
                </c:pt>
                <c:pt idx="617">
                  <c:v>15339.0</c:v>
                </c:pt>
                <c:pt idx="618">
                  <c:v>15340.0</c:v>
                </c:pt>
                <c:pt idx="619">
                  <c:v>15341.0</c:v>
                </c:pt>
                <c:pt idx="620">
                  <c:v>15342.0</c:v>
                </c:pt>
                <c:pt idx="621">
                  <c:v>15345.0</c:v>
                </c:pt>
                <c:pt idx="622">
                  <c:v>15346.0</c:v>
                </c:pt>
                <c:pt idx="623">
                  <c:v>15347.0</c:v>
                </c:pt>
                <c:pt idx="624">
                  <c:v>15348.0</c:v>
                </c:pt>
                <c:pt idx="625">
                  <c:v>15349.0</c:v>
                </c:pt>
                <c:pt idx="626">
                  <c:v>15350.0</c:v>
                </c:pt>
                <c:pt idx="627">
                  <c:v>15351.0</c:v>
                </c:pt>
                <c:pt idx="628">
                  <c:v>15352.0</c:v>
                </c:pt>
                <c:pt idx="629">
                  <c:v>15353.0</c:v>
                </c:pt>
                <c:pt idx="630">
                  <c:v>15356.0</c:v>
                </c:pt>
                <c:pt idx="631">
                  <c:v>15362.0</c:v>
                </c:pt>
                <c:pt idx="632">
                  <c:v>15363.0</c:v>
                </c:pt>
                <c:pt idx="633">
                  <c:v>15364.0</c:v>
                </c:pt>
                <c:pt idx="634">
                  <c:v>15365.0</c:v>
                </c:pt>
                <c:pt idx="635">
                  <c:v>15366.0</c:v>
                </c:pt>
                <c:pt idx="636">
                  <c:v>15367.0</c:v>
                </c:pt>
                <c:pt idx="637">
                  <c:v>15368.0</c:v>
                </c:pt>
                <c:pt idx="638">
                  <c:v>15369.0</c:v>
                </c:pt>
                <c:pt idx="639">
                  <c:v>15371.0</c:v>
                </c:pt>
                <c:pt idx="640">
                  <c:v>15373.0</c:v>
                </c:pt>
                <c:pt idx="641">
                  <c:v>15374.0</c:v>
                </c:pt>
                <c:pt idx="642">
                  <c:v>15375.0</c:v>
                </c:pt>
                <c:pt idx="643">
                  <c:v>15377.0</c:v>
                </c:pt>
                <c:pt idx="644">
                  <c:v>15378.0</c:v>
                </c:pt>
                <c:pt idx="645">
                  <c:v>15379.0</c:v>
                </c:pt>
                <c:pt idx="646">
                  <c:v>15381.0</c:v>
                </c:pt>
                <c:pt idx="647">
                  <c:v>15382.0</c:v>
                </c:pt>
                <c:pt idx="648">
                  <c:v>15383.0</c:v>
                </c:pt>
                <c:pt idx="649">
                  <c:v>15385.0</c:v>
                </c:pt>
                <c:pt idx="650">
                  <c:v>15386.0</c:v>
                </c:pt>
                <c:pt idx="651">
                  <c:v>15387.0</c:v>
                </c:pt>
                <c:pt idx="652">
                  <c:v>15389.0</c:v>
                </c:pt>
                <c:pt idx="653">
                  <c:v>15390.0</c:v>
                </c:pt>
                <c:pt idx="654">
                  <c:v>15391.0</c:v>
                </c:pt>
                <c:pt idx="655">
                  <c:v>15392.0</c:v>
                </c:pt>
                <c:pt idx="656">
                  <c:v>15393.0</c:v>
                </c:pt>
                <c:pt idx="657">
                  <c:v>15394.0</c:v>
                </c:pt>
                <c:pt idx="658">
                  <c:v>15395.0</c:v>
                </c:pt>
                <c:pt idx="659">
                  <c:v>15396.0</c:v>
                </c:pt>
                <c:pt idx="660">
                  <c:v>15398.0</c:v>
                </c:pt>
                <c:pt idx="661">
                  <c:v>15399.0</c:v>
                </c:pt>
                <c:pt idx="662">
                  <c:v>15400.0</c:v>
                </c:pt>
                <c:pt idx="663">
                  <c:v>15401.0</c:v>
                </c:pt>
                <c:pt idx="664">
                  <c:v>15402.0</c:v>
                </c:pt>
                <c:pt idx="665">
                  <c:v>15403.0</c:v>
                </c:pt>
                <c:pt idx="666">
                  <c:v>15404.0</c:v>
                </c:pt>
                <c:pt idx="667">
                  <c:v>15413.0</c:v>
                </c:pt>
                <c:pt idx="668">
                  <c:v>15415.0</c:v>
                </c:pt>
                <c:pt idx="669">
                  <c:v>15416.0</c:v>
                </c:pt>
                <c:pt idx="670">
                  <c:v>15417.0</c:v>
                </c:pt>
                <c:pt idx="671">
                  <c:v>15418.0</c:v>
                </c:pt>
                <c:pt idx="672">
                  <c:v>15419.0</c:v>
                </c:pt>
                <c:pt idx="673">
                  <c:v>15420.0</c:v>
                </c:pt>
                <c:pt idx="674">
                  <c:v>15422.0</c:v>
                </c:pt>
                <c:pt idx="675">
                  <c:v>15423.0</c:v>
                </c:pt>
                <c:pt idx="676">
                  <c:v>15424.0</c:v>
                </c:pt>
                <c:pt idx="677">
                  <c:v>15425.0</c:v>
                </c:pt>
                <c:pt idx="678">
                  <c:v>15428.0</c:v>
                </c:pt>
                <c:pt idx="679">
                  <c:v>15429.0</c:v>
                </c:pt>
                <c:pt idx="680">
                  <c:v>15430.0</c:v>
                </c:pt>
                <c:pt idx="681">
                  <c:v>15431.0</c:v>
                </c:pt>
                <c:pt idx="682">
                  <c:v>15432.0</c:v>
                </c:pt>
                <c:pt idx="683">
                  <c:v>15433.0</c:v>
                </c:pt>
                <c:pt idx="684">
                  <c:v>15434.0</c:v>
                </c:pt>
                <c:pt idx="685">
                  <c:v>15435.0</c:v>
                </c:pt>
                <c:pt idx="686">
                  <c:v>15438.0</c:v>
                </c:pt>
                <c:pt idx="687">
                  <c:v>15439.0</c:v>
                </c:pt>
                <c:pt idx="688">
                  <c:v>15440.0</c:v>
                </c:pt>
                <c:pt idx="689">
                  <c:v>15441.0</c:v>
                </c:pt>
                <c:pt idx="690">
                  <c:v>15442.0</c:v>
                </c:pt>
                <c:pt idx="691">
                  <c:v>15444.0</c:v>
                </c:pt>
                <c:pt idx="692">
                  <c:v>15445.0</c:v>
                </c:pt>
                <c:pt idx="693">
                  <c:v>15448.0</c:v>
                </c:pt>
                <c:pt idx="694">
                  <c:v>15449.0</c:v>
                </c:pt>
                <c:pt idx="695">
                  <c:v>15450.0</c:v>
                </c:pt>
                <c:pt idx="696">
                  <c:v>15451.0</c:v>
                </c:pt>
                <c:pt idx="697">
                  <c:v>15453.0</c:v>
                </c:pt>
                <c:pt idx="698">
                  <c:v>15456.0</c:v>
                </c:pt>
                <c:pt idx="699">
                  <c:v>15457.0</c:v>
                </c:pt>
                <c:pt idx="700">
                  <c:v>15458.0</c:v>
                </c:pt>
                <c:pt idx="701">
                  <c:v>15459.0</c:v>
                </c:pt>
                <c:pt idx="702">
                  <c:v>15460.0</c:v>
                </c:pt>
                <c:pt idx="703">
                  <c:v>15461.0</c:v>
                </c:pt>
                <c:pt idx="704">
                  <c:v>15462.0</c:v>
                </c:pt>
                <c:pt idx="705">
                  <c:v>15464.0</c:v>
                </c:pt>
                <c:pt idx="706">
                  <c:v>15467.0</c:v>
                </c:pt>
                <c:pt idx="707">
                  <c:v>15468.0</c:v>
                </c:pt>
                <c:pt idx="708">
                  <c:v>15470.0</c:v>
                </c:pt>
                <c:pt idx="709">
                  <c:v>15471.0</c:v>
                </c:pt>
                <c:pt idx="710">
                  <c:v>15472.0</c:v>
                </c:pt>
                <c:pt idx="711">
                  <c:v>15474.0</c:v>
                </c:pt>
                <c:pt idx="712">
                  <c:v>15475.0</c:v>
                </c:pt>
                <c:pt idx="713">
                  <c:v>15476.0</c:v>
                </c:pt>
                <c:pt idx="714">
                  <c:v>15477.0</c:v>
                </c:pt>
                <c:pt idx="715">
                  <c:v>15478.0</c:v>
                </c:pt>
                <c:pt idx="716">
                  <c:v>15480.0</c:v>
                </c:pt>
                <c:pt idx="717">
                  <c:v>15482.0</c:v>
                </c:pt>
                <c:pt idx="718">
                  <c:v>15483.0</c:v>
                </c:pt>
                <c:pt idx="719">
                  <c:v>15484.0</c:v>
                </c:pt>
                <c:pt idx="720">
                  <c:v>15486.0</c:v>
                </c:pt>
                <c:pt idx="721">
                  <c:v>15488.0</c:v>
                </c:pt>
                <c:pt idx="722">
                  <c:v>15489.0</c:v>
                </c:pt>
                <c:pt idx="723">
                  <c:v>15490.0</c:v>
                </c:pt>
                <c:pt idx="724">
                  <c:v>15491.0</c:v>
                </c:pt>
                <c:pt idx="725">
                  <c:v>15492.0</c:v>
                </c:pt>
                <c:pt idx="726">
                  <c:v>15493.0</c:v>
                </c:pt>
                <c:pt idx="727">
                  <c:v>15494.0</c:v>
                </c:pt>
                <c:pt idx="728">
                  <c:v>15495.0</c:v>
                </c:pt>
                <c:pt idx="729">
                  <c:v>15496.0</c:v>
                </c:pt>
                <c:pt idx="730">
                  <c:v>15497.0</c:v>
                </c:pt>
                <c:pt idx="731">
                  <c:v>15498.0</c:v>
                </c:pt>
                <c:pt idx="732">
                  <c:v>15499.0</c:v>
                </c:pt>
                <c:pt idx="733">
                  <c:v>15501.0</c:v>
                </c:pt>
                <c:pt idx="734">
                  <c:v>15502.0</c:v>
                </c:pt>
                <c:pt idx="735">
                  <c:v>15503.0</c:v>
                </c:pt>
                <c:pt idx="736">
                  <c:v>15504.0</c:v>
                </c:pt>
                <c:pt idx="737">
                  <c:v>15505.0</c:v>
                </c:pt>
                <c:pt idx="738">
                  <c:v>15506.0</c:v>
                </c:pt>
                <c:pt idx="739">
                  <c:v>15507.0</c:v>
                </c:pt>
                <c:pt idx="740">
                  <c:v>15508.0</c:v>
                </c:pt>
                <c:pt idx="741">
                  <c:v>15509.0</c:v>
                </c:pt>
                <c:pt idx="742">
                  <c:v>15510.0</c:v>
                </c:pt>
                <c:pt idx="743">
                  <c:v>15512.0</c:v>
                </c:pt>
                <c:pt idx="744">
                  <c:v>15513.0</c:v>
                </c:pt>
                <c:pt idx="745">
                  <c:v>15514.0</c:v>
                </c:pt>
                <c:pt idx="746">
                  <c:v>15515.0</c:v>
                </c:pt>
                <c:pt idx="747">
                  <c:v>15517.0</c:v>
                </c:pt>
                <c:pt idx="748">
                  <c:v>15520.0</c:v>
                </c:pt>
                <c:pt idx="749">
                  <c:v>15521.0</c:v>
                </c:pt>
                <c:pt idx="750">
                  <c:v>15522.0</c:v>
                </c:pt>
                <c:pt idx="751">
                  <c:v>15523.0</c:v>
                </c:pt>
                <c:pt idx="752">
                  <c:v>15525.0</c:v>
                </c:pt>
                <c:pt idx="753">
                  <c:v>15526.0</c:v>
                </c:pt>
                <c:pt idx="754">
                  <c:v>15527.0</c:v>
                </c:pt>
                <c:pt idx="755">
                  <c:v>15528.0</c:v>
                </c:pt>
                <c:pt idx="756">
                  <c:v>15529.0</c:v>
                </c:pt>
                <c:pt idx="757">
                  <c:v>15530.0</c:v>
                </c:pt>
                <c:pt idx="758">
                  <c:v>15531.0</c:v>
                </c:pt>
                <c:pt idx="759">
                  <c:v>15532.0</c:v>
                </c:pt>
                <c:pt idx="760">
                  <c:v>15533.0</c:v>
                </c:pt>
                <c:pt idx="761">
                  <c:v>15534.0</c:v>
                </c:pt>
                <c:pt idx="762">
                  <c:v>15535.0</c:v>
                </c:pt>
                <c:pt idx="763">
                  <c:v>15536.0</c:v>
                </c:pt>
                <c:pt idx="764">
                  <c:v>15537.0</c:v>
                </c:pt>
                <c:pt idx="765">
                  <c:v>15538.0</c:v>
                </c:pt>
                <c:pt idx="766">
                  <c:v>15539.0</c:v>
                </c:pt>
                <c:pt idx="767">
                  <c:v>15540.0</c:v>
                </c:pt>
                <c:pt idx="768">
                  <c:v>15541.0</c:v>
                </c:pt>
                <c:pt idx="769">
                  <c:v>15542.0</c:v>
                </c:pt>
                <c:pt idx="770">
                  <c:v>15543.0</c:v>
                </c:pt>
                <c:pt idx="771">
                  <c:v>15545.0</c:v>
                </c:pt>
                <c:pt idx="772">
                  <c:v>15550.0</c:v>
                </c:pt>
                <c:pt idx="773">
                  <c:v>15551.0</c:v>
                </c:pt>
                <c:pt idx="774">
                  <c:v>15552.0</c:v>
                </c:pt>
                <c:pt idx="775">
                  <c:v>15554.0</c:v>
                </c:pt>
                <c:pt idx="776">
                  <c:v>15555.0</c:v>
                </c:pt>
                <c:pt idx="777">
                  <c:v>15556.0</c:v>
                </c:pt>
                <c:pt idx="778">
                  <c:v>15557.0</c:v>
                </c:pt>
                <c:pt idx="779">
                  <c:v>15563.0</c:v>
                </c:pt>
                <c:pt idx="780">
                  <c:v>15564.0</c:v>
                </c:pt>
                <c:pt idx="781">
                  <c:v>15565.0</c:v>
                </c:pt>
                <c:pt idx="782">
                  <c:v>15566.0</c:v>
                </c:pt>
                <c:pt idx="783">
                  <c:v>15567.0</c:v>
                </c:pt>
                <c:pt idx="784">
                  <c:v>15568.0</c:v>
                </c:pt>
                <c:pt idx="785">
                  <c:v>15570.0</c:v>
                </c:pt>
                <c:pt idx="786">
                  <c:v>15571.0</c:v>
                </c:pt>
                <c:pt idx="787">
                  <c:v>15572.0</c:v>
                </c:pt>
                <c:pt idx="788">
                  <c:v>15573.0</c:v>
                </c:pt>
                <c:pt idx="789">
                  <c:v>15574.0</c:v>
                </c:pt>
                <c:pt idx="790">
                  <c:v>15576.0</c:v>
                </c:pt>
                <c:pt idx="791">
                  <c:v>15577.0</c:v>
                </c:pt>
                <c:pt idx="792">
                  <c:v>15578.0</c:v>
                </c:pt>
                <c:pt idx="793">
                  <c:v>15579.0</c:v>
                </c:pt>
                <c:pt idx="794">
                  <c:v>15580.0</c:v>
                </c:pt>
                <c:pt idx="795">
                  <c:v>15581.0</c:v>
                </c:pt>
                <c:pt idx="796">
                  <c:v>15583.0</c:v>
                </c:pt>
                <c:pt idx="797">
                  <c:v>15584.0</c:v>
                </c:pt>
                <c:pt idx="798">
                  <c:v>15585.0</c:v>
                </c:pt>
                <c:pt idx="799">
                  <c:v>15586.0</c:v>
                </c:pt>
                <c:pt idx="800">
                  <c:v>15587.0</c:v>
                </c:pt>
                <c:pt idx="801">
                  <c:v>15588.0</c:v>
                </c:pt>
                <c:pt idx="802">
                  <c:v>15589.0</c:v>
                </c:pt>
                <c:pt idx="803">
                  <c:v>15590.0</c:v>
                </c:pt>
                <c:pt idx="804">
                  <c:v>15591.0</c:v>
                </c:pt>
                <c:pt idx="805">
                  <c:v>15592.0</c:v>
                </c:pt>
                <c:pt idx="806">
                  <c:v>15593.0</c:v>
                </c:pt>
                <c:pt idx="807">
                  <c:v>15594.0</c:v>
                </c:pt>
                <c:pt idx="808">
                  <c:v>15596.0</c:v>
                </c:pt>
                <c:pt idx="809">
                  <c:v>15598.0</c:v>
                </c:pt>
                <c:pt idx="810">
                  <c:v>15599.0</c:v>
                </c:pt>
                <c:pt idx="811">
                  <c:v>15600.0</c:v>
                </c:pt>
                <c:pt idx="812">
                  <c:v>15602.0</c:v>
                </c:pt>
                <c:pt idx="813">
                  <c:v>15603.0</c:v>
                </c:pt>
                <c:pt idx="814">
                  <c:v>15604.0</c:v>
                </c:pt>
                <c:pt idx="815">
                  <c:v>15605.0</c:v>
                </c:pt>
                <c:pt idx="816">
                  <c:v>15607.0</c:v>
                </c:pt>
                <c:pt idx="817">
                  <c:v>15610.0</c:v>
                </c:pt>
                <c:pt idx="818">
                  <c:v>15611.0</c:v>
                </c:pt>
                <c:pt idx="819">
                  <c:v>15612.0</c:v>
                </c:pt>
                <c:pt idx="820">
                  <c:v>15613.0</c:v>
                </c:pt>
                <c:pt idx="821">
                  <c:v>15614.0</c:v>
                </c:pt>
                <c:pt idx="822">
                  <c:v>15615.0</c:v>
                </c:pt>
                <c:pt idx="823">
                  <c:v>15616.0</c:v>
                </c:pt>
                <c:pt idx="824">
                  <c:v>15617.0</c:v>
                </c:pt>
                <c:pt idx="825">
                  <c:v>15618.0</c:v>
                </c:pt>
                <c:pt idx="826">
                  <c:v>15619.0</c:v>
                </c:pt>
                <c:pt idx="827">
                  <c:v>15620.0</c:v>
                </c:pt>
                <c:pt idx="828">
                  <c:v>15621.0</c:v>
                </c:pt>
                <c:pt idx="829">
                  <c:v>15622.0</c:v>
                </c:pt>
                <c:pt idx="830">
                  <c:v>15624.0</c:v>
                </c:pt>
                <c:pt idx="831">
                  <c:v>15625.0</c:v>
                </c:pt>
                <c:pt idx="832">
                  <c:v>15626.0</c:v>
                </c:pt>
                <c:pt idx="833">
                  <c:v>15627.0</c:v>
                </c:pt>
                <c:pt idx="834">
                  <c:v>15628.0</c:v>
                </c:pt>
                <c:pt idx="835">
                  <c:v>15629.0</c:v>
                </c:pt>
                <c:pt idx="836">
                  <c:v>15630.0</c:v>
                </c:pt>
                <c:pt idx="837">
                  <c:v>15631.0</c:v>
                </c:pt>
                <c:pt idx="838">
                  <c:v>15632.0</c:v>
                </c:pt>
                <c:pt idx="839">
                  <c:v>15633.0</c:v>
                </c:pt>
                <c:pt idx="840">
                  <c:v>15634.0</c:v>
                </c:pt>
                <c:pt idx="841">
                  <c:v>15635.0</c:v>
                </c:pt>
                <c:pt idx="842">
                  <c:v>15637.0</c:v>
                </c:pt>
                <c:pt idx="843">
                  <c:v>15638.0</c:v>
                </c:pt>
                <c:pt idx="844">
                  <c:v>15639.0</c:v>
                </c:pt>
                <c:pt idx="845">
                  <c:v>15640.0</c:v>
                </c:pt>
                <c:pt idx="846">
                  <c:v>15641.0</c:v>
                </c:pt>
                <c:pt idx="847">
                  <c:v>15642.0</c:v>
                </c:pt>
                <c:pt idx="848">
                  <c:v>15643.0</c:v>
                </c:pt>
                <c:pt idx="849">
                  <c:v>15644.0</c:v>
                </c:pt>
                <c:pt idx="850">
                  <c:v>15645.0</c:v>
                </c:pt>
                <c:pt idx="851">
                  <c:v>15646.0</c:v>
                </c:pt>
                <c:pt idx="852">
                  <c:v>15647.0</c:v>
                </c:pt>
                <c:pt idx="853">
                  <c:v>15648.0</c:v>
                </c:pt>
                <c:pt idx="854">
                  <c:v>15650.0</c:v>
                </c:pt>
                <c:pt idx="855">
                  <c:v>15652.0</c:v>
                </c:pt>
                <c:pt idx="856">
                  <c:v>15653.0</c:v>
                </c:pt>
                <c:pt idx="857">
                  <c:v>15654.0</c:v>
                </c:pt>
                <c:pt idx="858">
                  <c:v>15655.0</c:v>
                </c:pt>
                <c:pt idx="859">
                  <c:v>15656.0</c:v>
                </c:pt>
                <c:pt idx="860">
                  <c:v>15657.0</c:v>
                </c:pt>
                <c:pt idx="861">
                  <c:v>15658.0</c:v>
                </c:pt>
                <c:pt idx="862">
                  <c:v>15659.0</c:v>
                </c:pt>
                <c:pt idx="863">
                  <c:v>15660.0</c:v>
                </c:pt>
                <c:pt idx="864">
                  <c:v>15662.0</c:v>
                </c:pt>
                <c:pt idx="865">
                  <c:v>15663.0</c:v>
                </c:pt>
                <c:pt idx="866">
                  <c:v>15669.0</c:v>
                </c:pt>
                <c:pt idx="867">
                  <c:v>15670.0</c:v>
                </c:pt>
                <c:pt idx="868">
                  <c:v>15671.0</c:v>
                </c:pt>
                <c:pt idx="869">
                  <c:v>15672.0</c:v>
                </c:pt>
                <c:pt idx="870">
                  <c:v>15673.0</c:v>
                </c:pt>
                <c:pt idx="871">
                  <c:v>15675.0</c:v>
                </c:pt>
                <c:pt idx="872">
                  <c:v>15676.0</c:v>
                </c:pt>
                <c:pt idx="873">
                  <c:v>15678.0</c:v>
                </c:pt>
                <c:pt idx="874">
                  <c:v>15679.0</c:v>
                </c:pt>
                <c:pt idx="875">
                  <c:v>15680.0</c:v>
                </c:pt>
                <c:pt idx="876">
                  <c:v>15681.0</c:v>
                </c:pt>
                <c:pt idx="877">
                  <c:v>15683.0</c:v>
                </c:pt>
                <c:pt idx="878">
                  <c:v>15686.0</c:v>
                </c:pt>
                <c:pt idx="879">
                  <c:v>15687.0</c:v>
                </c:pt>
                <c:pt idx="880">
                  <c:v>15688.0</c:v>
                </c:pt>
                <c:pt idx="881">
                  <c:v>15689.0</c:v>
                </c:pt>
                <c:pt idx="882">
                  <c:v>15690.0</c:v>
                </c:pt>
                <c:pt idx="883">
                  <c:v>15691.0</c:v>
                </c:pt>
              </c:numCache>
            </c:numRef>
          </c:cat>
          <c:val>
            <c:numRef>
              <c:f>'Build step timings'!$M$2:$M$885</c:f>
              <c:numCache>
                <c:formatCode>[h]:mm:ss;@</c:formatCode>
                <c:ptCount val="884"/>
                <c:pt idx="0">
                  <c:v>0.0613888888888889</c:v>
                </c:pt>
                <c:pt idx="1">
                  <c:v>0.0596759259259259</c:v>
                </c:pt>
                <c:pt idx="2">
                  <c:v>0.0426967592592593</c:v>
                </c:pt>
                <c:pt idx="3">
                  <c:v>0.0517361111111111</c:v>
                </c:pt>
                <c:pt idx="4">
                  <c:v>0.0526157407407408</c:v>
                </c:pt>
                <c:pt idx="5">
                  <c:v>0.0557638888888888</c:v>
                </c:pt>
                <c:pt idx="6">
                  <c:v>0.0533101851851851</c:v>
                </c:pt>
                <c:pt idx="7">
                  <c:v>0.0571064814814815</c:v>
                </c:pt>
                <c:pt idx="8">
                  <c:v>0.0780671296296297</c:v>
                </c:pt>
                <c:pt idx="9">
                  <c:v>0.0604513888888889</c:v>
                </c:pt>
                <c:pt idx="10">
                  <c:v>0.0407986111111112</c:v>
                </c:pt>
                <c:pt idx="11">
                  <c:v>0.131782407407407</c:v>
                </c:pt>
                <c:pt idx="12">
                  <c:v>0.0931481481481482</c:v>
                </c:pt>
                <c:pt idx="13">
                  <c:v>0.0974652777777778</c:v>
                </c:pt>
                <c:pt idx="14">
                  <c:v>0.105115740740741</c:v>
                </c:pt>
                <c:pt idx="15">
                  <c:v>0.0909953703703703</c:v>
                </c:pt>
                <c:pt idx="16">
                  <c:v>0.0608333333333334</c:v>
                </c:pt>
                <c:pt idx="17">
                  <c:v>0.0684143518518518</c:v>
                </c:pt>
                <c:pt idx="18">
                  <c:v>0.100046296296296</c:v>
                </c:pt>
                <c:pt idx="19">
                  <c:v>0.0764699074074073</c:v>
                </c:pt>
                <c:pt idx="20">
                  <c:v>0.0616782407407406</c:v>
                </c:pt>
                <c:pt idx="21">
                  <c:v>0.0525</c:v>
                </c:pt>
                <c:pt idx="22">
                  <c:v>0.0482060185185185</c:v>
                </c:pt>
                <c:pt idx="23">
                  <c:v>0.0457175925925926</c:v>
                </c:pt>
                <c:pt idx="24">
                  <c:v>0.0536226851851851</c:v>
                </c:pt>
                <c:pt idx="25">
                  <c:v>0.0520601851851852</c:v>
                </c:pt>
                <c:pt idx="26">
                  <c:v>0.0565162037037038</c:v>
                </c:pt>
                <c:pt idx="27">
                  <c:v>0.0537615740740741</c:v>
                </c:pt>
                <c:pt idx="28">
                  <c:v>0.0389699074074076</c:v>
                </c:pt>
                <c:pt idx="29">
                  <c:v>0.0501620370370371</c:v>
                </c:pt>
                <c:pt idx="30">
                  <c:v>0.0446643518518518</c:v>
                </c:pt>
                <c:pt idx="31">
                  <c:v>0.0533912037037037</c:v>
                </c:pt>
                <c:pt idx="32">
                  <c:v>0.054525462962963</c:v>
                </c:pt>
                <c:pt idx="33">
                  <c:v>0.0548958333333334</c:v>
                </c:pt>
                <c:pt idx="34">
                  <c:v>0.0540162037037037</c:v>
                </c:pt>
                <c:pt idx="35">
                  <c:v>0.0535185185185185</c:v>
                </c:pt>
                <c:pt idx="36">
                  <c:v>0.0572800925925927</c:v>
                </c:pt>
                <c:pt idx="37">
                  <c:v>0.0393055555555555</c:v>
                </c:pt>
                <c:pt idx="38">
                  <c:v>0.0382986111111112</c:v>
                </c:pt>
                <c:pt idx="39">
                  <c:v>0.0469791666666667</c:v>
                </c:pt>
                <c:pt idx="40">
                  <c:v>0.0509837962962963</c:v>
                </c:pt>
                <c:pt idx="41">
                  <c:v>0.0433333333333333</c:v>
                </c:pt>
                <c:pt idx="42">
                  <c:v>0.0483680555555556</c:v>
                </c:pt>
                <c:pt idx="43">
                  <c:v>0.0404513888888889</c:v>
                </c:pt>
                <c:pt idx="44">
                  <c:v>0.0438310185185185</c:v>
                </c:pt>
                <c:pt idx="45">
                  <c:v>0.0546064814814815</c:v>
                </c:pt>
                <c:pt idx="46">
                  <c:v>0.0432060185185185</c:v>
                </c:pt>
                <c:pt idx="47">
                  <c:v>0.0721064814814815</c:v>
                </c:pt>
                <c:pt idx="48">
                  <c:v>0.0716898148148148</c:v>
                </c:pt>
                <c:pt idx="49">
                  <c:v>0.0465972222222223</c:v>
                </c:pt>
                <c:pt idx="50">
                  <c:v>0.0588888888888889</c:v>
                </c:pt>
                <c:pt idx="51">
                  <c:v>0.043587962962963</c:v>
                </c:pt>
                <c:pt idx="52">
                  <c:v>0.0544328703703704</c:v>
                </c:pt>
                <c:pt idx="53">
                  <c:v>0.0430555555555556</c:v>
                </c:pt>
                <c:pt idx="54">
                  <c:v>0.0602430555555555</c:v>
                </c:pt>
                <c:pt idx="55">
                  <c:v>0.0412847222222222</c:v>
                </c:pt>
                <c:pt idx="56">
                  <c:v>0.0448263888888888</c:v>
                </c:pt>
                <c:pt idx="57">
                  <c:v>0.0525925925925927</c:v>
                </c:pt>
                <c:pt idx="58">
                  <c:v>0.0432291666666666</c:v>
                </c:pt>
                <c:pt idx="59">
                  <c:v>0.0449768518518518</c:v>
                </c:pt>
                <c:pt idx="60">
                  <c:v>0.0426851851851852</c:v>
                </c:pt>
                <c:pt idx="61">
                  <c:v>0.0420833333333333</c:v>
                </c:pt>
                <c:pt idx="62">
                  <c:v>0.0442476851851852</c:v>
                </c:pt>
                <c:pt idx="63">
                  <c:v>0.0575115740740741</c:v>
                </c:pt>
                <c:pt idx="64">
                  <c:v>0.0449074074074074</c:v>
                </c:pt>
                <c:pt idx="65">
                  <c:v>0.0415740740740741</c:v>
                </c:pt>
                <c:pt idx="66">
                  <c:v>0.0497453703703704</c:v>
                </c:pt>
                <c:pt idx="67">
                  <c:v>0.0432175925925926</c:v>
                </c:pt>
                <c:pt idx="68">
                  <c:v>0.0558101851851852</c:v>
                </c:pt>
                <c:pt idx="69">
                  <c:v>0.0627662037037037</c:v>
                </c:pt>
                <c:pt idx="70">
                  <c:v>0.0577430555555556</c:v>
                </c:pt>
                <c:pt idx="71">
                  <c:v>0.0579976851851851</c:v>
                </c:pt>
                <c:pt idx="72">
                  <c:v>0.0432870370370369</c:v>
                </c:pt>
                <c:pt idx="73">
                  <c:v>0.0557638888888889</c:v>
                </c:pt>
                <c:pt idx="74">
                  <c:v>0.0437731481481481</c:v>
                </c:pt>
                <c:pt idx="75">
                  <c:v>0.0473726851851852</c:v>
                </c:pt>
                <c:pt idx="76">
                  <c:v>0.0539120370370371</c:v>
                </c:pt>
                <c:pt idx="77">
                  <c:v>0.0530324074074074</c:v>
                </c:pt>
                <c:pt idx="78">
                  <c:v>0.0536574074074073</c:v>
                </c:pt>
                <c:pt idx="79">
                  <c:v>0.05375</c:v>
                </c:pt>
                <c:pt idx="80">
                  <c:v>0.0402662037037037</c:v>
                </c:pt>
                <c:pt idx="81">
                  <c:v>0.0421412037037039</c:v>
                </c:pt>
                <c:pt idx="82">
                  <c:v>0.0549189814814814</c:v>
                </c:pt>
                <c:pt idx="83">
                  <c:v>0.0555671296296296</c:v>
                </c:pt>
                <c:pt idx="84">
                  <c:v>0.046574074074074</c:v>
                </c:pt>
                <c:pt idx="85">
                  <c:v>0.0499537037037037</c:v>
                </c:pt>
                <c:pt idx="86">
                  <c:v>0.0513194444444445</c:v>
                </c:pt>
                <c:pt idx="87">
                  <c:v>0.0417476851851852</c:v>
                </c:pt>
                <c:pt idx="88">
                  <c:v>0.0508912037037037</c:v>
                </c:pt>
                <c:pt idx="89">
                  <c:v>0.0494675925925927</c:v>
                </c:pt>
                <c:pt idx="90">
                  <c:v>0.0392129629629629</c:v>
                </c:pt>
                <c:pt idx="91">
                  <c:v>0.0402777777777778</c:v>
                </c:pt>
                <c:pt idx="92">
                  <c:v>0.0445949074074074</c:v>
                </c:pt>
                <c:pt idx="93">
                  <c:v>0.049525462962963</c:v>
                </c:pt>
                <c:pt idx="94">
                  <c:v>0.0363078703703704</c:v>
                </c:pt>
                <c:pt idx="95">
                  <c:v>0.0881944444444444</c:v>
                </c:pt>
                <c:pt idx="96">
                  <c:v>0.0557523148148148</c:v>
                </c:pt>
                <c:pt idx="97">
                  <c:v>0.0445023148148148</c:v>
                </c:pt>
                <c:pt idx="98">
                  <c:v>0.0440162037037037</c:v>
                </c:pt>
                <c:pt idx="99">
                  <c:v>0.0547916666666666</c:v>
                </c:pt>
                <c:pt idx="100">
                  <c:v>0.0449652777777778</c:v>
                </c:pt>
                <c:pt idx="101">
                  <c:v>0.0370833333333334</c:v>
                </c:pt>
                <c:pt idx="102">
                  <c:v>0.0460532407407408</c:v>
                </c:pt>
                <c:pt idx="103">
                  <c:v>0.0475462962962963</c:v>
                </c:pt>
                <c:pt idx="104">
                  <c:v>0.0410648148148148</c:v>
                </c:pt>
                <c:pt idx="105">
                  <c:v>0.0513888888888889</c:v>
                </c:pt>
                <c:pt idx="106">
                  <c:v>0.129444444444444</c:v>
                </c:pt>
                <c:pt idx="107">
                  <c:v>0.120069444444444</c:v>
                </c:pt>
                <c:pt idx="108">
                  <c:v>0.116956018518519</c:v>
                </c:pt>
                <c:pt idx="109">
                  <c:v>0.0808680555555556</c:v>
                </c:pt>
                <c:pt idx="110">
                  <c:v>0.0357870370370371</c:v>
                </c:pt>
                <c:pt idx="111">
                  <c:v>0.0552199074074074</c:v>
                </c:pt>
                <c:pt idx="112">
                  <c:v>0.115405092592593</c:v>
                </c:pt>
                <c:pt idx="113">
                  <c:v>0.0492592592592593</c:v>
                </c:pt>
                <c:pt idx="114">
                  <c:v>0.0564351851851851</c:v>
                </c:pt>
                <c:pt idx="115">
                  <c:v>0.0754976851851852</c:v>
                </c:pt>
                <c:pt idx="116">
                  <c:v>0.113935185185185</c:v>
                </c:pt>
                <c:pt idx="117">
                  <c:v>0.0426736111111111</c:v>
                </c:pt>
                <c:pt idx="118">
                  <c:v>0.0504282407407407</c:v>
                </c:pt>
                <c:pt idx="119">
                  <c:v>0.0485300925925926</c:v>
                </c:pt>
                <c:pt idx="120">
                  <c:v>0.05875</c:v>
                </c:pt>
                <c:pt idx="121">
                  <c:v>0.0431365740740741</c:v>
                </c:pt>
                <c:pt idx="122">
                  <c:v>0.0450694444444445</c:v>
                </c:pt>
                <c:pt idx="123">
                  <c:v>0.0702083333333333</c:v>
                </c:pt>
                <c:pt idx="124">
                  <c:v>0.036574074074074</c:v>
                </c:pt>
                <c:pt idx="125">
                  <c:v>0.0814583333333333</c:v>
                </c:pt>
                <c:pt idx="126">
                  <c:v>0.042974537037037</c:v>
                </c:pt>
                <c:pt idx="127">
                  <c:v>0.0488541666666666</c:v>
                </c:pt>
                <c:pt idx="128">
                  <c:v>0.0546064814814815</c:v>
                </c:pt>
                <c:pt idx="129">
                  <c:v>0.0369328703703704</c:v>
                </c:pt>
                <c:pt idx="130">
                  <c:v>0.04875</c:v>
                </c:pt>
                <c:pt idx="131">
                  <c:v>0.0490856481481481</c:v>
                </c:pt>
                <c:pt idx="132">
                  <c:v>0.0430208333333334</c:v>
                </c:pt>
                <c:pt idx="133">
                  <c:v>0.038900462962963</c:v>
                </c:pt>
                <c:pt idx="134">
                  <c:v>0.0420833333333332</c:v>
                </c:pt>
                <c:pt idx="135">
                  <c:v>0.0428009259259259</c:v>
                </c:pt>
                <c:pt idx="136">
                  <c:v>0.0590856481481482</c:v>
                </c:pt>
                <c:pt idx="137">
                  <c:v>0.0442939814814814</c:v>
                </c:pt>
                <c:pt idx="138">
                  <c:v>0.0539930555555555</c:v>
                </c:pt>
                <c:pt idx="139">
                  <c:v>0.0581134259259259</c:v>
                </c:pt>
                <c:pt idx="140">
                  <c:v>0.0472685185185185</c:v>
                </c:pt>
                <c:pt idx="141">
                  <c:v>0.0600347222222223</c:v>
                </c:pt>
                <c:pt idx="142">
                  <c:v>0.0440972222222222</c:v>
                </c:pt>
                <c:pt idx="143">
                  <c:v>0.0443171296296295</c:v>
                </c:pt>
                <c:pt idx="144">
                  <c:v>0.0418055555555556</c:v>
                </c:pt>
                <c:pt idx="145">
                  <c:v>0.0602777777777776</c:v>
                </c:pt>
                <c:pt idx="146">
                  <c:v>0.0627083333333334</c:v>
                </c:pt>
                <c:pt idx="147">
                  <c:v>0.047349537037037</c:v>
                </c:pt>
                <c:pt idx="148">
                  <c:v>0.0459837962962963</c:v>
                </c:pt>
                <c:pt idx="149">
                  <c:v>0.0461805555555557</c:v>
                </c:pt>
                <c:pt idx="150">
                  <c:v>0.0575810185185185</c:v>
                </c:pt>
                <c:pt idx="151">
                  <c:v>0.0476620370370371</c:v>
                </c:pt>
                <c:pt idx="152">
                  <c:v>0.0524884259259259</c:v>
                </c:pt>
                <c:pt idx="153">
                  <c:v>0.0508101851851852</c:v>
                </c:pt>
                <c:pt idx="154">
                  <c:v>0.0434143518518518</c:v>
                </c:pt>
                <c:pt idx="155">
                  <c:v>0.0493171296296295</c:v>
                </c:pt>
                <c:pt idx="156">
                  <c:v>0.0403587962962961</c:v>
                </c:pt>
                <c:pt idx="157">
                  <c:v>0.0430439814814815</c:v>
                </c:pt>
                <c:pt idx="158">
                  <c:v>0.0545949074074076</c:v>
                </c:pt>
                <c:pt idx="159">
                  <c:v>0.0432523148148148</c:v>
                </c:pt>
                <c:pt idx="160">
                  <c:v>0.0441898148148149</c:v>
                </c:pt>
                <c:pt idx="161">
                  <c:v>0.0449189814814815</c:v>
                </c:pt>
                <c:pt idx="162">
                  <c:v>0.0538078703703704</c:v>
                </c:pt>
                <c:pt idx="163">
                  <c:v>0.044537037037037</c:v>
                </c:pt>
                <c:pt idx="164">
                  <c:v>0.0510300925925926</c:v>
                </c:pt>
                <c:pt idx="165">
                  <c:v>0.056875</c:v>
                </c:pt>
                <c:pt idx="166">
                  <c:v>0.0567013888888889</c:v>
                </c:pt>
                <c:pt idx="167">
                  <c:v>0.116921296296296</c:v>
                </c:pt>
                <c:pt idx="168">
                  <c:v>0.0442708333333333</c:v>
                </c:pt>
                <c:pt idx="169">
                  <c:v>0.0615277777777778</c:v>
                </c:pt>
                <c:pt idx="170">
                  <c:v>0.0497916666666667</c:v>
                </c:pt>
                <c:pt idx="171">
                  <c:v>0.0471643518518518</c:v>
                </c:pt>
                <c:pt idx="172">
                  <c:v>0.0578819444444444</c:v>
                </c:pt>
                <c:pt idx="173">
                  <c:v>0.0372453703703704</c:v>
                </c:pt>
                <c:pt idx="174">
                  <c:v>0.0457638888888889</c:v>
                </c:pt>
                <c:pt idx="175">
                  <c:v>0.0427083333333333</c:v>
                </c:pt>
                <c:pt idx="176">
                  <c:v>0.143784722222222</c:v>
                </c:pt>
                <c:pt idx="177">
                  <c:v>0.0589467592592592</c:v>
                </c:pt>
                <c:pt idx="178">
                  <c:v>0.0788657407407407</c:v>
                </c:pt>
                <c:pt idx="179">
                  <c:v>0.0696412037037038</c:v>
                </c:pt>
                <c:pt idx="180">
                  <c:v>0.0839004629629629</c:v>
                </c:pt>
                <c:pt idx="181">
                  <c:v>0.0914467592592592</c:v>
                </c:pt>
                <c:pt idx="182">
                  <c:v>0.0624074074074073</c:v>
                </c:pt>
                <c:pt idx="183">
                  <c:v>0.0708796296296297</c:v>
                </c:pt>
                <c:pt idx="184">
                  <c:v>0.0552314814814814</c:v>
                </c:pt>
                <c:pt idx="185">
                  <c:v>0.0745717592592592</c:v>
                </c:pt>
                <c:pt idx="186">
                  <c:v>0.0503125</c:v>
                </c:pt>
                <c:pt idx="187">
                  <c:v>0.0702314814814815</c:v>
                </c:pt>
                <c:pt idx="188">
                  <c:v>0.0797337962962962</c:v>
                </c:pt>
                <c:pt idx="189">
                  <c:v>0.0753125</c:v>
                </c:pt>
                <c:pt idx="190">
                  <c:v>0.062337962962963</c:v>
                </c:pt>
                <c:pt idx="191">
                  <c:v>0.0446296296296297</c:v>
                </c:pt>
                <c:pt idx="192">
                  <c:v>0.0565972222222222</c:v>
                </c:pt>
                <c:pt idx="193">
                  <c:v>0.052511574074074</c:v>
                </c:pt>
                <c:pt idx="194">
                  <c:v>0.0512152777777777</c:v>
                </c:pt>
                <c:pt idx="195">
                  <c:v>0.132916666666667</c:v>
                </c:pt>
                <c:pt idx="196">
                  <c:v>0.149131944444444</c:v>
                </c:pt>
                <c:pt idx="197">
                  <c:v>0.135775462962963</c:v>
                </c:pt>
                <c:pt idx="198">
                  <c:v>0.0435532407407407</c:v>
                </c:pt>
                <c:pt idx="199">
                  <c:v>0.046886574074074</c:v>
                </c:pt>
                <c:pt idx="200">
                  <c:v>0.0588541666666666</c:v>
                </c:pt>
                <c:pt idx="201">
                  <c:v>0.137662037037037</c:v>
                </c:pt>
                <c:pt idx="202">
                  <c:v>0.123310185185185</c:v>
                </c:pt>
                <c:pt idx="203">
                  <c:v>0.139837962962963</c:v>
                </c:pt>
                <c:pt idx="204">
                  <c:v>0.136585648148148</c:v>
                </c:pt>
                <c:pt idx="205">
                  <c:v>0.12724537037037</c:v>
                </c:pt>
                <c:pt idx="206">
                  <c:v>0.0678703703703702</c:v>
                </c:pt>
                <c:pt idx="207">
                  <c:v>0.133599537037037</c:v>
                </c:pt>
                <c:pt idx="208">
                  <c:v>0.143819444444444</c:v>
                </c:pt>
                <c:pt idx="209">
                  <c:v>0.12375</c:v>
                </c:pt>
                <c:pt idx="210">
                  <c:v>0.0576388888888888</c:v>
                </c:pt>
                <c:pt idx="211">
                  <c:v>0.136365740740741</c:v>
                </c:pt>
                <c:pt idx="212">
                  <c:v>0.118715277777778</c:v>
                </c:pt>
                <c:pt idx="213">
                  <c:v>0.129699074074074</c:v>
                </c:pt>
                <c:pt idx="214">
                  <c:v>0.13630787037037</c:v>
                </c:pt>
                <c:pt idx="215">
                  <c:v>0.123263888888889</c:v>
                </c:pt>
                <c:pt idx="216">
                  <c:v>0.0914351851851852</c:v>
                </c:pt>
                <c:pt idx="217">
                  <c:v>0.142303240740741</c:v>
                </c:pt>
                <c:pt idx="218">
                  <c:v>0.0808796296296296</c:v>
                </c:pt>
                <c:pt idx="219">
                  <c:v>0.137303240740741</c:v>
                </c:pt>
                <c:pt idx="220">
                  <c:v>0.137291666666667</c:v>
                </c:pt>
                <c:pt idx="221">
                  <c:v>0.15650462962963</c:v>
                </c:pt>
                <c:pt idx="222">
                  <c:v>0.139363425925926</c:v>
                </c:pt>
                <c:pt idx="223">
                  <c:v>0.0803587962962964</c:v>
                </c:pt>
                <c:pt idx="224">
                  <c:v>0.0536342592592593</c:v>
                </c:pt>
                <c:pt idx="225">
                  <c:v>0.0556018518518517</c:v>
                </c:pt>
                <c:pt idx="226">
                  <c:v>0.1165625</c:v>
                </c:pt>
                <c:pt idx="227">
                  <c:v>0.103657407407407</c:v>
                </c:pt>
                <c:pt idx="228">
                  <c:v>0.0558449074074074</c:v>
                </c:pt>
                <c:pt idx="229">
                  <c:v>0.15025462962963</c:v>
                </c:pt>
                <c:pt idx="230">
                  <c:v>0.0868287037037037</c:v>
                </c:pt>
                <c:pt idx="231">
                  <c:v>0.125219907407407</c:v>
                </c:pt>
                <c:pt idx="232">
                  <c:v>0.11431712962963</c:v>
                </c:pt>
                <c:pt idx="233">
                  <c:v>0.133020833333333</c:v>
                </c:pt>
                <c:pt idx="234">
                  <c:v>0.124930555555556</c:v>
                </c:pt>
                <c:pt idx="235">
                  <c:v>0.126354166666667</c:v>
                </c:pt>
                <c:pt idx="236">
                  <c:v>0.117650462962963</c:v>
                </c:pt>
                <c:pt idx="237">
                  <c:v>0.131689814814815</c:v>
                </c:pt>
                <c:pt idx="238">
                  <c:v>0.125069444444444</c:v>
                </c:pt>
                <c:pt idx="239">
                  <c:v>0.144236111111111</c:v>
                </c:pt>
                <c:pt idx="240">
                  <c:v>0.123368055555556</c:v>
                </c:pt>
                <c:pt idx="241">
                  <c:v>0.0337384259259259</c:v>
                </c:pt>
                <c:pt idx="242">
                  <c:v>0.0352662037037037</c:v>
                </c:pt>
                <c:pt idx="243">
                  <c:v>0.0354050925925926</c:v>
                </c:pt>
                <c:pt idx="244">
                  <c:v>0.0362268518518518</c:v>
                </c:pt>
                <c:pt idx="245">
                  <c:v>0.0351736111111111</c:v>
                </c:pt>
                <c:pt idx="246">
                  <c:v>0.0373032407407407</c:v>
                </c:pt>
                <c:pt idx="247">
                  <c:v>0.0356712962962963</c:v>
                </c:pt>
                <c:pt idx="248">
                  <c:v>0.035462962962963</c:v>
                </c:pt>
                <c:pt idx="249">
                  <c:v>0.0347337962962963</c:v>
                </c:pt>
                <c:pt idx="250">
                  <c:v>0.0342592592592592</c:v>
                </c:pt>
                <c:pt idx="251">
                  <c:v>0.0337615740740741</c:v>
                </c:pt>
                <c:pt idx="252">
                  <c:v>0.0345717592592593</c:v>
                </c:pt>
                <c:pt idx="253">
                  <c:v>0.0328240740740741</c:v>
                </c:pt>
                <c:pt idx="254">
                  <c:v>0.0329976851851852</c:v>
                </c:pt>
                <c:pt idx="255">
                  <c:v>0.0321064814814815</c:v>
                </c:pt>
                <c:pt idx="256">
                  <c:v>0.0344791666666667</c:v>
                </c:pt>
                <c:pt idx="257">
                  <c:v>0.0328935185185185</c:v>
                </c:pt>
                <c:pt idx="258">
                  <c:v>0.0370833333333333</c:v>
                </c:pt>
                <c:pt idx="259">
                  <c:v>0.0358796296296296</c:v>
                </c:pt>
                <c:pt idx="260">
                  <c:v>0.0366203703703704</c:v>
                </c:pt>
                <c:pt idx="261">
                  <c:v>0.0334722222222223</c:v>
                </c:pt>
                <c:pt idx="262">
                  <c:v>0.0326157407407407</c:v>
                </c:pt>
                <c:pt idx="263">
                  <c:v>0.0342245370370371</c:v>
                </c:pt>
                <c:pt idx="264">
                  <c:v>0.0329398148148147</c:v>
                </c:pt>
                <c:pt idx="265">
                  <c:v>0.0335416666666667</c:v>
                </c:pt>
                <c:pt idx="266">
                  <c:v>0.0320138888888889</c:v>
                </c:pt>
                <c:pt idx="267">
                  <c:v>0.0370601851851852</c:v>
                </c:pt>
                <c:pt idx="268">
                  <c:v>0.0353935185185185</c:v>
                </c:pt>
                <c:pt idx="269">
                  <c:v>0.0405324074074074</c:v>
                </c:pt>
                <c:pt idx="270">
                  <c:v>0.0341087962962963</c:v>
                </c:pt>
                <c:pt idx="271">
                  <c:v>0.0360300925925925</c:v>
                </c:pt>
                <c:pt idx="272">
                  <c:v>0.0349884259259259</c:v>
                </c:pt>
                <c:pt idx="273">
                  <c:v>0.0347685185185185</c:v>
                </c:pt>
                <c:pt idx="274">
                  <c:v>0.0339699074074073</c:v>
                </c:pt>
                <c:pt idx="275">
                  <c:v>0.0352546296296297</c:v>
                </c:pt>
                <c:pt idx="276">
                  <c:v>0.0349189814814815</c:v>
                </c:pt>
                <c:pt idx="277">
                  <c:v>0.0360995370370369</c:v>
                </c:pt>
                <c:pt idx="278">
                  <c:v>0.0324189814814814</c:v>
                </c:pt>
                <c:pt idx="279">
                  <c:v>0.0344907407407408</c:v>
                </c:pt>
                <c:pt idx="280">
                  <c:v>0.034849537037037</c:v>
                </c:pt>
                <c:pt idx="281">
                  <c:v>0.035335648148148</c:v>
                </c:pt>
                <c:pt idx="282">
                  <c:v>0.0372916666666667</c:v>
                </c:pt>
                <c:pt idx="283">
                  <c:v>0.0516203703703704</c:v>
                </c:pt>
                <c:pt idx="284">
                  <c:v>0.0340625</c:v>
                </c:pt>
                <c:pt idx="285">
                  <c:v>0.0333449074074074</c:v>
                </c:pt>
                <c:pt idx="286">
                  <c:v>0.0341782407407407</c:v>
                </c:pt>
                <c:pt idx="287">
                  <c:v>0.0336805555555555</c:v>
                </c:pt>
                <c:pt idx="288">
                  <c:v>0.0333912037037037</c:v>
                </c:pt>
                <c:pt idx="289">
                  <c:v>0.0343865740740741</c:v>
                </c:pt>
                <c:pt idx="290">
                  <c:v>0.0372685185185185</c:v>
                </c:pt>
                <c:pt idx="291">
                  <c:v>0.0338078703703704</c:v>
                </c:pt>
                <c:pt idx="292">
                  <c:v>0.03625</c:v>
                </c:pt>
                <c:pt idx="293">
                  <c:v>0.0346759259259259</c:v>
                </c:pt>
                <c:pt idx="294">
                  <c:v>0.0340277777777778</c:v>
                </c:pt>
                <c:pt idx="295">
                  <c:v>0.0347106481481483</c:v>
                </c:pt>
                <c:pt idx="296">
                  <c:v>0.0350578703703703</c:v>
                </c:pt>
                <c:pt idx="297">
                  <c:v>0.0360416666666666</c:v>
                </c:pt>
                <c:pt idx="298">
                  <c:v>0.0358796296296296</c:v>
                </c:pt>
                <c:pt idx="299">
                  <c:v>0.0336342592592593</c:v>
                </c:pt>
                <c:pt idx="300">
                  <c:v>0.0366203703703702</c:v>
                </c:pt>
                <c:pt idx="301">
                  <c:v>0.0362847222222222</c:v>
                </c:pt>
                <c:pt idx="302">
                  <c:v>0.0347337962962962</c:v>
                </c:pt>
                <c:pt idx="303">
                  <c:v>0.0326041666666665</c:v>
                </c:pt>
                <c:pt idx="304">
                  <c:v>0.0357638888888889</c:v>
                </c:pt>
                <c:pt idx="305">
                  <c:v>0.0365625</c:v>
                </c:pt>
                <c:pt idx="306">
                  <c:v>0.0384606481481481</c:v>
                </c:pt>
                <c:pt idx="307">
                  <c:v>0.0426273148148148</c:v>
                </c:pt>
                <c:pt idx="308">
                  <c:v>0.0395138888888889</c:v>
                </c:pt>
                <c:pt idx="309">
                  <c:v>0.0354513888888889</c:v>
                </c:pt>
                <c:pt idx="310">
                  <c:v>0.037349537037037</c:v>
                </c:pt>
                <c:pt idx="311">
                  <c:v>0.042662037037037</c:v>
                </c:pt>
                <c:pt idx="312">
                  <c:v>0.0372453703703704</c:v>
                </c:pt>
                <c:pt idx="313">
                  <c:v>0.0341550925925926</c:v>
                </c:pt>
                <c:pt idx="314">
                  <c:v>0.0346643518518519</c:v>
                </c:pt>
                <c:pt idx="315">
                  <c:v>0.0338541666666667</c:v>
                </c:pt>
                <c:pt idx="316">
                  <c:v>0.0411921296296296</c:v>
                </c:pt>
                <c:pt idx="317">
                  <c:v>0.0342708333333333</c:v>
                </c:pt>
                <c:pt idx="318">
                  <c:v>0.0339930555555556</c:v>
                </c:pt>
                <c:pt idx="319">
                  <c:v>0.0344212962962963</c:v>
                </c:pt>
                <c:pt idx="320">
                  <c:v>0.034212962962963</c:v>
                </c:pt>
                <c:pt idx="321">
                  <c:v>0.0341782407407408</c:v>
                </c:pt>
                <c:pt idx="322">
                  <c:v>0.0332291666666666</c:v>
                </c:pt>
                <c:pt idx="323">
                  <c:v>0.0347222222222223</c:v>
                </c:pt>
                <c:pt idx="324">
                  <c:v>0.0342245370370369</c:v>
                </c:pt>
                <c:pt idx="325">
                  <c:v>0.034363425925926</c:v>
                </c:pt>
                <c:pt idx="326">
                  <c:v>0.0359375000000001</c:v>
                </c:pt>
                <c:pt idx="327">
                  <c:v>0.0342824074074074</c:v>
                </c:pt>
                <c:pt idx="328">
                  <c:v>0.0352777777777776</c:v>
                </c:pt>
                <c:pt idx="329">
                  <c:v>0.0538541666666666</c:v>
                </c:pt>
                <c:pt idx="330">
                  <c:v>0.0340972222222223</c:v>
                </c:pt>
                <c:pt idx="331">
                  <c:v>0.0344791666666665</c:v>
                </c:pt>
                <c:pt idx="332">
                  <c:v>0.0335648148148148</c:v>
                </c:pt>
                <c:pt idx="333">
                  <c:v>0.035023148148148</c:v>
                </c:pt>
                <c:pt idx="334">
                  <c:v>0.034351851851852</c:v>
                </c:pt>
                <c:pt idx="335">
                  <c:v>0.0344560185185185</c:v>
                </c:pt>
                <c:pt idx="336">
                  <c:v>0.0335300925925925</c:v>
                </c:pt>
                <c:pt idx="337">
                  <c:v>0.0381712962962964</c:v>
                </c:pt>
                <c:pt idx="338">
                  <c:v>0.0127893518518518</c:v>
                </c:pt>
                <c:pt idx="339">
                  <c:v>0.0343981481481481</c:v>
                </c:pt>
                <c:pt idx="340">
                  <c:v>0.0329861111111112</c:v>
                </c:pt>
                <c:pt idx="341">
                  <c:v>0.0352546296296298</c:v>
                </c:pt>
                <c:pt idx="342">
                  <c:v>0.0339351851851851</c:v>
                </c:pt>
                <c:pt idx="343">
                  <c:v>0.0354513888888889</c:v>
                </c:pt>
                <c:pt idx="344">
                  <c:v>0.0337268518518519</c:v>
                </c:pt>
                <c:pt idx="345">
                  <c:v>0.0385532407407406</c:v>
                </c:pt>
                <c:pt idx="346">
                  <c:v>0.0324652777777776</c:v>
                </c:pt>
                <c:pt idx="347">
                  <c:v>0.0296990740740741</c:v>
                </c:pt>
                <c:pt idx="348">
                  <c:v>0.0428240740740741</c:v>
                </c:pt>
                <c:pt idx="349">
                  <c:v>0.0314930555555555</c:v>
                </c:pt>
                <c:pt idx="350">
                  <c:v>0.0332291666666667</c:v>
                </c:pt>
                <c:pt idx="351">
                  <c:v>0.0338310185185185</c:v>
                </c:pt>
                <c:pt idx="352">
                  <c:v>0.0210069444444445</c:v>
                </c:pt>
                <c:pt idx="353">
                  <c:v>0.025787037037037</c:v>
                </c:pt>
                <c:pt idx="354">
                  <c:v>0.0327314814814815</c:v>
                </c:pt>
                <c:pt idx="355">
                  <c:v>0.0311689814814814</c:v>
                </c:pt>
                <c:pt idx="356">
                  <c:v>0.0257523148148148</c:v>
                </c:pt>
                <c:pt idx="357">
                  <c:v>0.0326157407407407</c:v>
                </c:pt>
                <c:pt idx="358">
                  <c:v>0.0331597222222222</c:v>
                </c:pt>
                <c:pt idx="359">
                  <c:v>0.0128124999999999</c:v>
                </c:pt>
                <c:pt idx="360">
                  <c:v>0.0118055555555556</c:v>
                </c:pt>
                <c:pt idx="361">
                  <c:v>0.0228125</c:v>
                </c:pt>
                <c:pt idx="362">
                  <c:v>0.0106018518518518</c:v>
                </c:pt>
                <c:pt idx="363">
                  <c:v>0.0110300925925927</c:v>
                </c:pt>
                <c:pt idx="364">
                  <c:v>0.0282754629629629</c:v>
                </c:pt>
                <c:pt idx="365">
                  <c:v>0.00856481481481475</c:v>
                </c:pt>
                <c:pt idx="366">
                  <c:v>0.0259027777777778</c:v>
                </c:pt>
                <c:pt idx="367">
                  <c:v>0.0582986111111111</c:v>
                </c:pt>
                <c:pt idx="368">
                  <c:v>0.0596875</c:v>
                </c:pt>
                <c:pt idx="369">
                  <c:v>0.0319097222222222</c:v>
                </c:pt>
                <c:pt idx="370">
                  <c:v>0.0326157407407408</c:v>
                </c:pt>
                <c:pt idx="371">
                  <c:v>0.0584143518518519</c:v>
                </c:pt>
                <c:pt idx="372">
                  <c:v>0.0588773148148147</c:v>
                </c:pt>
                <c:pt idx="373">
                  <c:v>0.0506365740740741</c:v>
                </c:pt>
                <c:pt idx="374">
                  <c:v>0.16869212962963</c:v>
                </c:pt>
                <c:pt idx="375">
                  <c:v>0.0218981481481482</c:v>
                </c:pt>
                <c:pt idx="376">
                  <c:v>0.0331250000000001</c:v>
                </c:pt>
                <c:pt idx="377">
                  <c:v>0.00447916666666681</c:v>
                </c:pt>
                <c:pt idx="378">
                  <c:v>0.0371527777777777</c:v>
                </c:pt>
                <c:pt idx="379">
                  <c:v>0.0291319444444444</c:v>
                </c:pt>
                <c:pt idx="380">
                  <c:v>0.0138541666666667</c:v>
                </c:pt>
                <c:pt idx="381">
                  <c:v>0.0295949074074073</c:v>
                </c:pt>
                <c:pt idx="382">
                  <c:v>0.0517129629629631</c:v>
                </c:pt>
                <c:pt idx="383">
                  <c:v>0.0366782407407407</c:v>
                </c:pt>
                <c:pt idx="384">
                  <c:v>0.00490740740740747</c:v>
                </c:pt>
                <c:pt idx="385">
                  <c:v>0.00431712962962982</c:v>
                </c:pt>
                <c:pt idx="386">
                  <c:v>0.0148032407407406</c:v>
                </c:pt>
                <c:pt idx="387">
                  <c:v>0.00738425925925912</c:v>
                </c:pt>
                <c:pt idx="388">
                  <c:v>0.0341203703703703</c:v>
                </c:pt>
                <c:pt idx="389">
                  <c:v>0.0326967592592592</c:v>
                </c:pt>
                <c:pt idx="390">
                  <c:v>0.0347337962962964</c:v>
                </c:pt>
                <c:pt idx="391">
                  <c:v>0.0682407407407407</c:v>
                </c:pt>
                <c:pt idx="392">
                  <c:v>0.0334027777777778</c:v>
                </c:pt>
                <c:pt idx="393">
                  <c:v>0.0397569444444444</c:v>
                </c:pt>
                <c:pt idx="394">
                  <c:v>0.0349074074074074</c:v>
                </c:pt>
                <c:pt idx="395">
                  <c:v>0.0404166666666666</c:v>
                </c:pt>
                <c:pt idx="396">
                  <c:v>0.0767476851851851</c:v>
                </c:pt>
                <c:pt idx="397">
                  <c:v>0.0694675925925925</c:v>
                </c:pt>
                <c:pt idx="398">
                  <c:v>0.123043981481481</c:v>
                </c:pt>
                <c:pt idx="399">
                  <c:v>0.0810532407407407</c:v>
                </c:pt>
                <c:pt idx="400">
                  <c:v>0.0631828703703703</c:v>
                </c:pt>
                <c:pt idx="401">
                  <c:v>0.118425925925926</c:v>
                </c:pt>
                <c:pt idx="402">
                  <c:v>0.0491319444444444</c:v>
                </c:pt>
                <c:pt idx="403">
                  <c:v>0.0387268518518518</c:v>
                </c:pt>
                <c:pt idx="404">
                  <c:v>0.0897337962962963</c:v>
                </c:pt>
                <c:pt idx="405">
                  <c:v>0.0195486111111111</c:v>
                </c:pt>
                <c:pt idx="406">
                  <c:v>0.131145833333333</c:v>
                </c:pt>
                <c:pt idx="407">
                  <c:v>0.140219907407407</c:v>
                </c:pt>
                <c:pt idx="408">
                  <c:v>0.129363425925926</c:v>
                </c:pt>
                <c:pt idx="409">
                  <c:v>0.0624421296296296</c:v>
                </c:pt>
                <c:pt idx="410">
                  <c:v>0.17099537037037</c:v>
                </c:pt>
                <c:pt idx="411">
                  <c:v>0.171377314814815</c:v>
                </c:pt>
                <c:pt idx="412">
                  <c:v>0.0203356481481482</c:v>
                </c:pt>
                <c:pt idx="413">
                  <c:v>0.0637615740740741</c:v>
                </c:pt>
                <c:pt idx="414">
                  <c:v>0.159085648148148</c:v>
                </c:pt>
                <c:pt idx="415">
                  <c:v>0.109814814814815</c:v>
                </c:pt>
                <c:pt idx="416">
                  <c:v>0.170173611111111</c:v>
                </c:pt>
                <c:pt idx="417">
                  <c:v>0.0638078703703703</c:v>
                </c:pt>
                <c:pt idx="418">
                  <c:v>0.13037037037037</c:v>
                </c:pt>
                <c:pt idx="419">
                  <c:v>0.0627893518518517</c:v>
                </c:pt>
                <c:pt idx="420">
                  <c:v>0.173206018518518</c:v>
                </c:pt>
                <c:pt idx="421">
                  <c:v>0.0915046296296297</c:v>
                </c:pt>
                <c:pt idx="422">
                  <c:v>0.0699652777777778</c:v>
                </c:pt>
                <c:pt idx="423">
                  <c:v>0.170509259259259</c:v>
                </c:pt>
                <c:pt idx="424">
                  <c:v>0.157731481481481</c:v>
                </c:pt>
                <c:pt idx="425">
                  <c:v>0.131655092592593</c:v>
                </c:pt>
                <c:pt idx="426">
                  <c:v>0.145775462962963</c:v>
                </c:pt>
                <c:pt idx="427">
                  <c:v>0.161898148148148</c:v>
                </c:pt>
                <c:pt idx="428">
                  <c:v>0.167326388888889</c:v>
                </c:pt>
                <c:pt idx="429">
                  <c:v>0.17375</c:v>
                </c:pt>
                <c:pt idx="430">
                  <c:v>0.173842592592593</c:v>
                </c:pt>
                <c:pt idx="431">
                  <c:v>0.0442592592592592</c:v>
                </c:pt>
                <c:pt idx="432">
                  <c:v>0.132881944444445</c:v>
                </c:pt>
                <c:pt idx="433">
                  <c:v>0.0397337962962964</c:v>
                </c:pt>
                <c:pt idx="434">
                  <c:v>0.131388888888889</c:v>
                </c:pt>
                <c:pt idx="435">
                  <c:v>0.0282870370370369</c:v>
                </c:pt>
                <c:pt idx="436">
                  <c:v>0.0287037037037038</c:v>
                </c:pt>
                <c:pt idx="437">
                  <c:v>0.0293634259259259</c:v>
                </c:pt>
                <c:pt idx="438">
                  <c:v>0.170034722222222</c:v>
                </c:pt>
                <c:pt idx="439">
                  <c:v>0.169965277777778</c:v>
                </c:pt>
                <c:pt idx="440">
                  <c:v>0.0775231481481482</c:v>
                </c:pt>
                <c:pt idx="441">
                  <c:v>0.0791319444444444</c:v>
                </c:pt>
                <c:pt idx="442">
                  <c:v>0.0764583333333332</c:v>
                </c:pt>
                <c:pt idx="443">
                  <c:v>0.0677546296296296</c:v>
                </c:pt>
                <c:pt idx="444">
                  <c:v>0.154456018518518</c:v>
                </c:pt>
                <c:pt idx="445">
                  <c:v>0.098449074074074</c:v>
                </c:pt>
                <c:pt idx="446">
                  <c:v>0.136793981481481</c:v>
                </c:pt>
                <c:pt idx="447">
                  <c:v>0.0490393518518518</c:v>
                </c:pt>
                <c:pt idx="448">
                  <c:v>0.0983217592592592</c:v>
                </c:pt>
                <c:pt idx="449">
                  <c:v>0.0919444444444445</c:v>
                </c:pt>
                <c:pt idx="450">
                  <c:v>0.0920254629629629</c:v>
                </c:pt>
                <c:pt idx="451">
                  <c:v>0.169756944444444</c:v>
                </c:pt>
                <c:pt idx="452">
                  <c:v>0.168819444444444</c:v>
                </c:pt>
                <c:pt idx="453">
                  <c:v>0.0293402777777778</c:v>
                </c:pt>
                <c:pt idx="454">
                  <c:v>0.0607060185185185</c:v>
                </c:pt>
                <c:pt idx="455">
                  <c:v>0.0780671296296296</c:v>
                </c:pt>
                <c:pt idx="456">
                  <c:v>0.1596875</c:v>
                </c:pt>
                <c:pt idx="457">
                  <c:v>0.0401504629629629</c:v>
                </c:pt>
                <c:pt idx="458">
                  <c:v>0.170289351851852</c:v>
                </c:pt>
                <c:pt idx="459">
                  <c:v>0.156412037037037</c:v>
                </c:pt>
                <c:pt idx="460">
                  <c:v>0.162777777777778</c:v>
                </c:pt>
                <c:pt idx="461">
                  <c:v>0.169548611111111</c:v>
                </c:pt>
                <c:pt idx="462">
                  <c:v>0.128194444444444</c:v>
                </c:pt>
                <c:pt idx="463">
                  <c:v>0.170405092592592</c:v>
                </c:pt>
                <c:pt idx="464">
                  <c:v>0.170486111111111</c:v>
                </c:pt>
                <c:pt idx="465">
                  <c:v>0.171203703703704</c:v>
                </c:pt>
                <c:pt idx="466">
                  <c:v>0.170428240740741</c:v>
                </c:pt>
                <c:pt idx="467">
                  <c:v>0.166701388888889</c:v>
                </c:pt>
                <c:pt idx="468">
                  <c:v>0.164097222222222</c:v>
                </c:pt>
                <c:pt idx="469">
                  <c:v>0.169108796296296</c:v>
                </c:pt>
                <c:pt idx="470">
                  <c:v>0.0748032407407407</c:v>
                </c:pt>
                <c:pt idx="471">
                  <c:v>0.0839236111111111</c:v>
                </c:pt>
                <c:pt idx="472">
                  <c:v>0.0647569444444445</c:v>
                </c:pt>
                <c:pt idx="473">
                  <c:v>0.0322453703703703</c:v>
                </c:pt>
                <c:pt idx="474">
                  <c:v>0.0356828703703703</c:v>
                </c:pt>
                <c:pt idx="475">
                  <c:v>0.0370138888888888</c:v>
                </c:pt>
                <c:pt idx="476">
                  <c:v>0.0353703703703703</c:v>
                </c:pt>
                <c:pt idx="477">
                  <c:v>0.0362847222222221</c:v>
                </c:pt>
                <c:pt idx="478">
                  <c:v>0.0361342592592593</c:v>
                </c:pt>
                <c:pt idx="479">
                  <c:v>0.0369675925925925</c:v>
                </c:pt>
                <c:pt idx="480">
                  <c:v>0.0386342592592593</c:v>
                </c:pt>
                <c:pt idx="481">
                  <c:v>0.0344328703703705</c:v>
                </c:pt>
                <c:pt idx="482">
                  <c:v>0.035787037037037</c:v>
                </c:pt>
                <c:pt idx="483">
                  <c:v>0.0380092592592593</c:v>
                </c:pt>
                <c:pt idx="484">
                  <c:v>0.0378703703703704</c:v>
                </c:pt>
                <c:pt idx="485">
                  <c:v>0.0354282407407407</c:v>
                </c:pt>
                <c:pt idx="486">
                  <c:v>0.0365740740740741</c:v>
                </c:pt>
                <c:pt idx="487">
                  <c:v>0.0401273148148148</c:v>
                </c:pt>
                <c:pt idx="488">
                  <c:v>0.0410300925925926</c:v>
                </c:pt>
                <c:pt idx="489">
                  <c:v>0.0426851851851853</c:v>
                </c:pt>
                <c:pt idx="490">
                  <c:v>0.0427199074074074</c:v>
                </c:pt>
                <c:pt idx="491">
                  <c:v>0.0420023148148147</c:v>
                </c:pt>
                <c:pt idx="492">
                  <c:v>0.0424074074074073</c:v>
                </c:pt>
                <c:pt idx="493">
                  <c:v>0.041412037037037</c:v>
                </c:pt>
                <c:pt idx="494">
                  <c:v>0.0417013888888888</c:v>
                </c:pt>
                <c:pt idx="495">
                  <c:v>0.0322222222222223</c:v>
                </c:pt>
                <c:pt idx="496">
                  <c:v>0.0409143518518519</c:v>
                </c:pt>
                <c:pt idx="497">
                  <c:v>0.0421527777777778</c:v>
                </c:pt>
                <c:pt idx="498">
                  <c:v>0.0425925925925925</c:v>
                </c:pt>
                <c:pt idx="499">
                  <c:v>0.0403935185185186</c:v>
                </c:pt>
                <c:pt idx="500">
                  <c:v>0.0383796296296297</c:v>
                </c:pt>
                <c:pt idx="501">
                  <c:v>0.0398495370370372</c:v>
                </c:pt>
                <c:pt idx="502">
                  <c:v>0.0287847222222222</c:v>
                </c:pt>
                <c:pt idx="503">
                  <c:v>0.0342013888888889</c:v>
                </c:pt>
                <c:pt idx="504">
                  <c:v>0.0133680555555555</c:v>
                </c:pt>
                <c:pt idx="505">
                  <c:v>0.0355439814814815</c:v>
                </c:pt>
                <c:pt idx="506">
                  <c:v>0.038912037037037</c:v>
                </c:pt>
                <c:pt idx="507">
                  <c:v>0.0390856481481482</c:v>
                </c:pt>
                <c:pt idx="508">
                  <c:v>0.0365625</c:v>
                </c:pt>
                <c:pt idx="509">
                  <c:v>0.038773148148148</c:v>
                </c:pt>
                <c:pt idx="510">
                  <c:v>0.0369328703703704</c:v>
                </c:pt>
                <c:pt idx="511">
                  <c:v>0.0438078703703705</c:v>
                </c:pt>
                <c:pt idx="512">
                  <c:v>0.0405671296296296</c:v>
                </c:pt>
                <c:pt idx="513">
                  <c:v>0.040625</c:v>
                </c:pt>
                <c:pt idx="514">
                  <c:v>0.0356712962962963</c:v>
                </c:pt>
                <c:pt idx="515">
                  <c:v>0.0361226851851852</c:v>
                </c:pt>
                <c:pt idx="516">
                  <c:v>0.0128703703703705</c:v>
                </c:pt>
                <c:pt idx="517">
                  <c:v>0.0357754629629631</c:v>
                </c:pt>
                <c:pt idx="518">
                  <c:v>0.034398148148148</c:v>
                </c:pt>
                <c:pt idx="519">
                  <c:v>0.0373842592592592</c:v>
                </c:pt>
                <c:pt idx="520">
                  <c:v>0.037037037037037</c:v>
                </c:pt>
                <c:pt idx="521">
                  <c:v>0.0354976851851853</c:v>
                </c:pt>
                <c:pt idx="522">
                  <c:v>0.0371527777777777</c:v>
                </c:pt>
                <c:pt idx="523">
                  <c:v>0.0363773148148148</c:v>
                </c:pt>
                <c:pt idx="524">
                  <c:v>0.0289467592592593</c:v>
                </c:pt>
                <c:pt idx="525">
                  <c:v>0.0342939814814815</c:v>
                </c:pt>
                <c:pt idx="526">
                  <c:v>0.0553703703703704</c:v>
                </c:pt>
                <c:pt idx="527">
                  <c:v>0.0437962962962963</c:v>
                </c:pt>
                <c:pt idx="528">
                  <c:v>0.0485069444444444</c:v>
                </c:pt>
                <c:pt idx="529">
                  <c:v>0.0374652777777778</c:v>
                </c:pt>
                <c:pt idx="530">
                  <c:v>0.0153587962962963</c:v>
                </c:pt>
                <c:pt idx="531">
                  <c:v>0.0406828703703704</c:v>
                </c:pt>
                <c:pt idx="532">
                  <c:v>0.0331944444444445</c:v>
                </c:pt>
                <c:pt idx="533">
                  <c:v>0.0332638888888889</c:v>
                </c:pt>
                <c:pt idx="534">
                  <c:v>0.0441319444444445</c:v>
                </c:pt>
                <c:pt idx="535">
                  <c:v>0.0544560185185185</c:v>
                </c:pt>
                <c:pt idx="536">
                  <c:v>0.0500694444444444</c:v>
                </c:pt>
                <c:pt idx="537">
                  <c:v>0.0521064814814815</c:v>
                </c:pt>
                <c:pt idx="538">
                  <c:v>0.0349074074074074</c:v>
                </c:pt>
                <c:pt idx="539">
                  <c:v>0.0415393518518519</c:v>
                </c:pt>
                <c:pt idx="540">
                  <c:v>0.0333333333333333</c:v>
                </c:pt>
                <c:pt idx="541">
                  <c:v>0.0411458333333333</c:v>
                </c:pt>
                <c:pt idx="542">
                  <c:v>0.0299074074074074</c:v>
                </c:pt>
                <c:pt idx="543">
                  <c:v>0.0122569444444445</c:v>
                </c:pt>
                <c:pt idx="544">
                  <c:v>0.0108912037037037</c:v>
                </c:pt>
                <c:pt idx="545">
                  <c:v>0.0356828703703704</c:v>
                </c:pt>
                <c:pt idx="546">
                  <c:v>0.0419560185185185</c:v>
                </c:pt>
                <c:pt idx="547">
                  <c:v>0.0567592592592593</c:v>
                </c:pt>
                <c:pt idx="548">
                  <c:v>0.0480439814814815</c:v>
                </c:pt>
                <c:pt idx="549">
                  <c:v>0.0367129629629629</c:v>
                </c:pt>
                <c:pt idx="550">
                  <c:v>0.0503935185185186</c:v>
                </c:pt>
                <c:pt idx="551">
                  <c:v>0.045775462962963</c:v>
                </c:pt>
                <c:pt idx="552">
                  <c:v>0.0219907407407408</c:v>
                </c:pt>
                <c:pt idx="553">
                  <c:v>0.0217708333333333</c:v>
                </c:pt>
                <c:pt idx="554">
                  <c:v>0.0215740740740741</c:v>
                </c:pt>
                <c:pt idx="555">
                  <c:v>0.0609259259259258</c:v>
                </c:pt>
                <c:pt idx="556">
                  <c:v>0.0553009259259259</c:v>
                </c:pt>
                <c:pt idx="557">
                  <c:v>0.0137731481481482</c:v>
                </c:pt>
                <c:pt idx="558">
                  <c:v>0.0220717592592593</c:v>
                </c:pt>
                <c:pt idx="559">
                  <c:v>0.0521412037037037</c:v>
                </c:pt>
                <c:pt idx="560">
                  <c:v>0.052048611111111</c:v>
                </c:pt>
                <c:pt idx="561">
                  <c:v>0.0557060185185185</c:v>
                </c:pt>
                <c:pt idx="562">
                  <c:v>0.0536689814814815</c:v>
                </c:pt>
                <c:pt idx="563">
                  <c:v>0.062662037037037</c:v>
                </c:pt>
                <c:pt idx="564">
                  <c:v>0.0482407407407407</c:v>
                </c:pt>
                <c:pt idx="565">
                  <c:v>0.0618634259259259</c:v>
                </c:pt>
                <c:pt idx="566">
                  <c:v>0.0409143518518519</c:v>
                </c:pt>
                <c:pt idx="567">
                  <c:v>0.0376736111111112</c:v>
                </c:pt>
                <c:pt idx="568">
                  <c:v>0.0553935185185186</c:v>
                </c:pt>
                <c:pt idx="569">
                  <c:v>0.0393171296296297</c:v>
                </c:pt>
                <c:pt idx="570">
                  <c:v>0.0405902777777777</c:v>
                </c:pt>
                <c:pt idx="571">
                  <c:v>0.0308564814814816</c:v>
                </c:pt>
                <c:pt idx="572">
                  <c:v>0.030486111111111</c:v>
                </c:pt>
                <c:pt idx="573">
                  <c:v>0.0347800925925926</c:v>
                </c:pt>
                <c:pt idx="574">
                  <c:v>0.0358680555555556</c:v>
                </c:pt>
                <c:pt idx="575">
                  <c:v>0.0667361111111111</c:v>
                </c:pt>
                <c:pt idx="576">
                  <c:v>0.0439699074074074</c:v>
                </c:pt>
                <c:pt idx="577">
                  <c:v>0.0328009259259259</c:v>
                </c:pt>
                <c:pt idx="578">
                  <c:v>0.0176157407407408</c:v>
                </c:pt>
                <c:pt idx="579">
                  <c:v>0.0359259259259259</c:v>
                </c:pt>
                <c:pt idx="580">
                  <c:v>0.0411921296296296</c:v>
                </c:pt>
                <c:pt idx="581">
                  <c:v>0.0373148148148148</c:v>
                </c:pt>
                <c:pt idx="582">
                  <c:v>0.037824074074074</c:v>
                </c:pt>
                <c:pt idx="583">
                  <c:v>0.0370949074074074</c:v>
                </c:pt>
                <c:pt idx="584">
                  <c:v>0.0395138888888888</c:v>
                </c:pt>
                <c:pt idx="585">
                  <c:v>0.0335069444444445</c:v>
                </c:pt>
                <c:pt idx="586">
                  <c:v>0.0586689814814815</c:v>
                </c:pt>
                <c:pt idx="587">
                  <c:v>0.0460995370370371</c:v>
                </c:pt>
                <c:pt idx="588">
                  <c:v>0.0207407407407408</c:v>
                </c:pt>
                <c:pt idx="589">
                  <c:v>0.0127430555555555</c:v>
                </c:pt>
                <c:pt idx="590">
                  <c:v>0.0160069444444444</c:v>
                </c:pt>
                <c:pt idx="591">
                  <c:v>0.0473032407407408</c:v>
                </c:pt>
                <c:pt idx="592">
                  <c:v>0.043773148148148</c:v>
                </c:pt>
                <c:pt idx="593">
                  <c:v>0.053425925925926</c:v>
                </c:pt>
                <c:pt idx="594">
                  <c:v>0.0544791666666665</c:v>
                </c:pt>
                <c:pt idx="595">
                  <c:v>0.0165856481481483</c:v>
                </c:pt>
                <c:pt idx="596">
                  <c:v>0.0385763888888889</c:v>
                </c:pt>
                <c:pt idx="597">
                  <c:v>0.0428125</c:v>
                </c:pt>
                <c:pt idx="598">
                  <c:v>0.0501041666666666</c:v>
                </c:pt>
                <c:pt idx="599">
                  <c:v>0.0388773148148148</c:v>
                </c:pt>
                <c:pt idx="600">
                  <c:v>0.053275462962963</c:v>
                </c:pt>
                <c:pt idx="601">
                  <c:v>0.0411226851851852</c:v>
                </c:pt>
                <c:pt idx="602">
                  <c:v>0.0513425925925925</c:v>
                </c:pt>
                <c:pt idx="603">
                  <c:v>0.045787037037037</c:v>
                </c:pt>
                <c:pt idx="604">
                  <c:v>0.0537384259259258</c:v>
                </c:pt>
                <c:pt idx="605">
                  <c:v>0.0486689814814816</c:v>
                </c:pt>
                <c:pt idx="606">
                  <c:v>0.0509027777777778</c:v>
                </c:pt>
                <c:pt idx="607">
                  <c:v>0.068599537037037</c:v>
                </c:pt>
                <c:pt idx="608">
                  <c:v>0.0583680555555557</c:v>
                </c:pt>
                <c:pt idx="609">
                  <c:v>0.0602777777777778</c:v>
                </c:pt>
                <c:pt idx="610">
                  <c:v>0.0716087962962963</c:v>
                </c:pt>
                <c:pt idx="611">
                  <c:v>0.0594444444444444</c:v>
                </c:pt>
                <c:pt idx="612">
                  <c:v>0.0483564814814814</c:v>
                </c:pt>
                <c:pt idx="613">
                  <c:v>0.0423842592592593</c:v>
                </c:pt>
                <c:pt idx="614">
                  <c:v>0.00909722222222223</c:v>
                </c:pt>
                <c:pt idx="615">
                  <c:v>0.0340162037037037</c:v>
                </c:pt>
                <c:pt idx="616">
                  <c:v>0.0467592592592593</c:v>
                </c:pt>
                <c:pt idx="617">
                  <c:v>0.0394675925925926</c:v>
                </c:pt>
                <c:pt idx="618">
                  <c:v>0.0354282407407408</c:v>
                </c:pt>
                <c:pt idx="619">
                  <c:v>0.0385648148148148</c:v>
                </c:pt>
                <c:pt idx="620">
                  <c:v>0.0477546296296296</c:v>
                </c:pt>
                <c:pt idx="621">
                  <c:v>0.0362037037037037</c:v>
                </c:pt>
                <c:pt idx="622">
                  <c:v>0.0475578703703704</c:v>
                </c:pt>
                <c:pt idx="623">
                  <c:v>0.0400347222222222</c:v>
                </c:pt>
                <c:pt idx="624">
                  <c:v>0.0475578703703703</c:v>
                </c:pt>
                <c:pt idx="625">
                  <c:v>0.0511921296296297</c:v>
                </c:pt>
                <c:pt idx="626">
                  <c:v>0.0378587962962963</c:v>
                </c:pt>
                <c:pt idx="627">
                  <c:v>0.065613425925926</c:v>
                </c:pt>
                <c:pt idx="628">
                  <c:v>0.0549305555555556</c:v>
                </c:pt>
                <c:pt idx="629">
                  <c:v>0.0312268518518518</c:v>
                </c:pt>
                <c:pt idx="630">
                  <c:v>0.0430555555555556</c:v>
                </c:pt>
                <c:pt idx="631">
                  <c:v>0.0538425925925925</c:v>
                </c:pt>
                <c:pt idx="632">
                  <c:v>0.0512268518518518</c:v>
                </c:pt>
                <c:pt idx="633">
                  <c:v>0.0429513888888889</c:v>
                </c:pt>
                <c:pt idx="634">
                  <c:v>0.062013888888889</c:v>
                </c:pt>
                <c:pt idx="635">
                  <c:v>0.0416782407407407</c:v>
                </c:pt>
                <c:pt idx="636">
                  <c:v>0.0602893518518518</c:v>
                </c:pt>
                <c:pt idx="637">
                  <c:v>0.0115509259259261</c:v>
                </c:pt>
                <c:pt idx="638">
                  <c:v>0.0439004629629629</c:v>
                </c:pt>
                <c:pt idx="639">
                  <c:v>0.0391666666666667</c:v>
                </c:pt>
                <c:pt idx="640">
                  <c:v>0.0188310185185186</c:v>
                </c:pt>
                <c:pt idx="641">
                  <c:v>0.0433796296296296</c:v>
                </c:pt>
                <c:pt idx="642">
                  <c:v>0.0269675925925926</c:v>
                </c:pt>
                <c:pt idx="643">
                  <c:v>0.0990740740740741</c:v>
                </c:pt>
                <c:pt idx="644">
                  <c:v>0.0533912037037037</c:v>
                </c:pt>
                <c:pt idx="645">
                  <c:v>0.0134722222222222</c:v>
                </c:pt>
                <c:pt idx="646">
                  <c:v>0.112071759259259</c:v>
                </c:pt>
                <c:pt idx="647">
                  <c:v>0.0394907407407407</c:v>
                </c:pt>
                <c:pt idx="648">
                  <c:v>0.047650462962963</c:v>
                </c:pt>
                <c:pt idx="649">
                  <c:v>0.0477430555555555</c:v>
                </c:pt>
                <c:pt idx="650">
                  <c:v>0.0428587962962963</c:v>
                </c:pt>
                <c:pt idx="651">
                  <c:v>0.0452430555555556</c:v>
                </c:pt>
                <c:pt idx="652">
                  <c:v>0.0460763888888889</c:v>
                </c:pt>
                <c:pt idx="653">
                  <c:v>0.0436921296296296</c:v>
                </c:pt>
                <c:pt idx="654">
                  <c:v>0.0878240740740741</c:v>
                </c:pt>
                <c:pt idx="655">
                  <c:v>0.0281597222222222</c:v>
                </c:pt>
                <c:pt idx="656">
                  <c:v>0.0272800925925926</c:v>
                </c:pt>
                <c:pt idx="657">
                  <c:v>0.0469212962962963</c:v>
                </c:pt>
                <c:pt idx="658">
                  <c:v>0.048912037037037</c:v>
                </c:pt>
                <c:pt idx="659">
                  <c:v>0.0752546296296296</c:v>
                </c:pt>
                <c:pt idx="660">
                  <c:v>0.0345138888888889</c:v>
                </c:pt>
                <c:pt idx="661">
                  <c:v>0.0452893518518519</c:v>
                </c:pt>
                <c:pt idx="662">
                  <c:v>0.0510185185185186</c:v>
                </c:pt>
                <c:pt idx="663">
                  <c:v>0.0378472222222222</c:v>
                </c:pt>
                <c:pt idx="664">
                  <c:v>0.0804513888888888</c:v>
                </c:pt>
                <c:pt idx="665">
                  <c:v>0.0463194444444444</c:v>
                </c:pt>
                <c:pt idx="666">
                  <c:v>0.0499537037037037</c:v>
                </c:pt>
                <c:pt idx="667">
                  <c:v>0.0808912037037037</c:v>
                </c:pt>
                <c:pt idx="668">
                  <c:v>0.0963078703703703</c:v>
                </c:pt>
                <c:pt idx="669">
                  <c:v>0.0459375000000001</c:v>
                </c:pt>
                <c:pt idx="670">
                  <c:v>0.0562037037037036</c:v>
                </c:pt>
                <c:pt idx="671">
                  <c:v>0.0858680555555555</c:v>
                </c:pt>
                <c:pt idx="672">
                  <c:v>0.0873032407407408</c:v>
                </c:pt>
                <c:pt idx="673">
                  <c:v>0.081574074074074</c:v>
                </c:pt>
                <c:pt idx="674">
                  <c:v>0.0421527777777777</c:v>
                </c:pt>
                <c:pt idx="675">
                  <c:v>0.0619444444444443</c:v>
                </c:pt>
                <c:pt idx="676">
                  <c:v>0.0499537037037037</c:v>
                </c:pt>
                <c:pt idx="677">
                  <c:v>0.0819675925925925</c:v>
                </c:pt>
                <c:pt idx="678">
                  <c:v>0.0446643518518518</c:v>
                </c:pt>
                <c:pt idx="679">
                  <c:v>0.0466550925925926</c:v>
                </c:pt>
                <c:pt idx="680">
                  <c:v>0.0510532407407407</c:v>
                </c:pt>
                <c:pt idx="681">
                  <c:v>0.0539236111111111</c:v>
                </c:pt>
                <c:pt idx="682">
                  <c:v>0.0415162037037037</c:v>
                </c:pt>
                <c:pt idx="683">
                  <c:v>0.0380902777777777</c:v>
                </c:pt>
                <c:pt idx="684">
                  <c:v>0.0430902777777777</c:v>
                </c:pt>
                <c:pt idx="685">
                  <c:v>0.0431597222222222</c:v>
                </c:pt>
                <c:pt idx="686">
                  <c:v>0.0554861111111111</c:v>
                </c:pt>
                <c:pt idx="687">
                  <c:v>0.0527662037037037</c:v>
                </c:pt>
                <c:pt idx="688">
                  <c:v>0.0518518518518518</c:v>
                </c:pt>
                <c:pt idx="689">
                  <c:v>0.0430092592592592</c:v>
                </c:pt>
                <c:pt idx="690">
                  <c:v>0.0506018518518519</c:v>
                </c:pt>
                <c:pt idx="691">
                  <c:v>0.0467708333333333</c:v>
                </c:pt>
                <c:pt idx="692">
                  <c:v>0.064675925925926</c:v>
                </c:pt>
                <c:pt idx="693">
                  <c:v>0.0500810185185186</c:v>
                </c:pt>
                <c:pt idx="694">
                  <c:v>0.0593171296296295</c:v>
                </c:pt>
                <c:pt idx="695">
                  <c:v>0.0395023148148149</c:v>
                </c:pt>
                <c:pt idx="696">
                  <c:v>0.0479398148148148</c:v>
                </c:pt>
                <c:pt idx="697">
                  <c:v>0.0887847222222221</c:v>
                </c:pt>
                <c:pt idx="698">
                  <c:v>0.0442592592592592</c:v>
                </c:pt>
                <c:pt idx="699">
                  <c:v>0.0403587962962963</c:v>
                </c:pt>
                <c:pt idx="700">
                  <c:v>0.0480208333333333</c:v>
                </c:pt>
                <c:pt idx="701">
                  <c:v>0.0419097222222222</c:v>
                </c:pt>
                <c:pt idx="702">
                  <c:v>0.0520601851851853</c:v>
                </c:pt>
                <c:pt idx="703">
                  <c:v>0.0338194444444444</c:v>
                </c:pt>
                <c:pt idx="704">
                  <c:v>0.0496759259259259</c:v>
                </c:pt>
                <c:pt idx="705">
                  <c:v>0.053425925925926</c:v>
                </c:pt>
                <c:pt idx="706">
                  <c:v>0.0498263888888888</c:v>
                </c:pt>
                <c:pt idx="707">
                  <c:v>0.0470601851851851</c:v>
                </c:pt>
                <c:pt idx="708">
                  <c:v>0.0402893518518519</c:v>
                </c:pt>
                <c:pt idx="709">
                  <c:v>0.0420138888888888</c:v>
                </c:pt>
                <c:pt idx="710">
                  <c:v>0.0402430555555555</c:v>
                </c:pt>
                <c:pt idx="711">
                  <c:v>0.0515162037037036</c:v>
                </c:pt>
                <c:pt idx="712">
                  <c:v>0.0506944444444444</c:v>
                </c:pt>
                <c:pt idx="713">
                  <c:v>0.0501620370370371</c:v>
                </c:pt>
                <c:pt idx="714">
                  <c:v>0.0536921296296296</c:v>
                </c:pt>
                <c:pt idx="715">
                  <c:v>0.0504861111111111</c:v>
                </c:pt>
                <c:pt idx="716">
                  <c:v>0.0205439814814815</c:v>
                </c:pt>
                <c:pt idx="717">
                  <c:v>0.044849537037037</c:v>
                </c:pt>
                <c:pt idx="718">
                  <c:v>0.0368287037037037</c:v>
                </c:pt>
                <c:pt idx="719">
                  <c:v>0.0378240740740741</c:v>
                </c:pt>
                <c:pt idx="720">
                  <c:v>0.0386805555555556</c:v>
                </c:pt>
                <c:pt idx="721">
                  <c:v>0.0571643518518516</c:v>
                </c:pt>
                <c:pt idx="722">
                  <c:v>0.0374884259259259</c:v>
                </c:pt>
                <c:pt idx="723">
                  <c:v>0.037060185185185</c:v>
                </c:pt>
                <c:pt idx="724">
                  <c:v>0.0390277777777778</c:v>
                </c:pt>
                <c:pt idx="725">
                  <c:v>0.0630439814814815</c:v>
                </c:pt>
                <c:pt idx="726">
                  <c:v>0.0501273148148147</c:v>
                </c:pt>
                <c:pt idx="727">
                  <c:v>0.0359606481481482</c:v>
                </c:pt>
                <c:pt idx="728">
                  <c:v>0.0396527777777778</c:v>
                </c:pt>
                <c:pt idx="729">
                  <c:v>0.0388078703703704</c:v>
                </c:pt>
                <c:pt idx="730">
                  <c:v>0.046087962962963</c:v>
                </c:pt>
                <c:pt idx="731">
                  <c:v>0.035474537037037</c:v>
                </c:pt>
                <c:pt idx="732">
                  <c:v>0.0387384259259259</c:v>
                </c:pt>
                <c:pt idx="733">
                  <c:v>0.0471180555555556</c:v>
                </c:pt>
                <c:pt idx="734">
                  <c:v>0.0431597222222222</c:v>
                </c:pt>
                <c:pt idx="735">
                  <c:v>0.0324305555555555</c:v>
                </c:pt>
                <c:pt idx="736">
                  <c:v>0.0339930555555555</c:v>
                </c:pt>
                <c:pt idx="737">
                  <c:v>0.0213773148148147</c:v>
                </c:pt>
                <c:pt idx="738">
                  <c:v>0.0213194444444444</c:v>
                </c:pt>
                <c:pt idx="739">
                  <c:v>0.0214236111111111</c:v>
                </c:pt>
                <c:pt idx="740">
                  <c:v>0.0209953703703705</c:v>
                </c:pt>
                <c:pt idx="741">
                  <c:v>0.0211921296296297</c:v>
                </c:pt>
                <c:pt idx="742">
                  <c:v>0.0208564814814814</c:v>
                </c:pt>
                <c:pt idx="743">
                  <c:v>0.0203587962962963</c:v>
                </c:pt>
                <c:pt idx="744">
                  <c:v>0.02</c:v>
                </c:pt>
                <c:pt idx="745">
                  <c:v>0.0401504629629629</c:v>
                </c:pt>
                <c:pt idx="746">
                  <c:v>0.0397337962962964</c:v>
                </c:pt>
                <c:pt idx="747">
                  <c:v>0.0376851851851851</c:v>
                </c:pt>
                <c:pt idx="748">
                  <c:v>0.0472106481481481</c:v>
                </c:pt>
                <c:pt idx="749">
                  <c:v>0.0173958333333333</c:v>
                </c:pt>
                <c:pt idx="750">
                  <c:v>0.0396180555555554</c:v>
                </c:pt>
                <c:pt idx="751">
                  <c:v>0.0397916666666668</c:v>
                </c:pt>
                <c:pt idx="752">
                  <c:v>0.0354861111111111</c:v>
                </c:pt>
                <c:pt idx="753">
                  <c:v>0.0361458333333333</c:v>
                </c:pt>
                <c:pt idx="754">
                  <c:v>0.0376851851851851</c:v>
                </c:pt>
                <c:pt idx="755">
                  <c:v>0.039826388888889</c:v>
                </c:pt>
                <c:pt idx="756">
                  <c:v>0.0476504629629628</c:v>
                </c:pt>
                <c:pt idx="757">
                  <c:v>0.0446064814814814</c:v>
                </c:pt>
                <c:pt idx="758">
                  <c:v>0.0377314814814814</c:v>
                </c:pt>
                <c:pt idx="759">
                  <c:v>0.0490046296296295</c:v>
                </c:pt>
                <c:pt idx="760">
                  <c:v>0.0231712962962963</c:v>
                </c:pt>
                <c:pt idx="761">
                  <c:v>0.0491435185185185</c:v>
                </c:pt>
                <c:pt idx="762">
                  <c:v>0.0497916666666667</c:v>
                </c:pt>
                <c:pt idx="763">
                  <c:v>0.0506018518518517</c:v>
                </c:pt>
                <c:pt idx="764">
                  <c:v>0.0736458333333333</c:v>
                </c:pt>
                <c:pt idx="765">
                  <c:v>0.0371527777777777</c:v>
                </c:pt>
                <c:pt idx="766">
                  <c:v>0.0458101851851851</c:v>
                </c:pt>
                <c:pt idx="767">
                  <c:v>0.0334027777777777</c:v>
                </c:pt>
                <c:pt idx="768">
                  <c:v>0.0451388888888889</c:v>
                </c:pt>
                <c:pt idx="769">
                  <c:v>0.0338078703703704</c:v>
                </c:pt>
                <c:pt idx="770">
                  <c:v>0.0491087962962963</c:v>
                </c:pt>
                <c:pt idx="771">
                  <c:v>0.0434259259259259</c:v>
                </c:pt>
                <c:pt idx="772">
                  <c:v>0.0495601851851852</c:v>
                </c:pt>
                <c:pt idx="773">
                  <c:v>0.0213657407407407</c:v>
                </c:pt>
                <c:pt idx="774">
                  <c:v>0.0388310185185185</c:v>
                </c:pt>
                <c:pt idx="775">
                  <c:v>0.0391550925925926</c:v>
                </c:pt>
                <c:pt idx="776">
                  <c:v>0.0474537037037037</c:v>
                </c:pt>
                <c:pt idx="777">
                  <c:v>0.0380439814814815</c:v>
                </c:pt>
                <c:pt idx="778">
                  <c:v>0.0465046296296295</c:v>
                </c:pt>
                <c:pt idx="779">
                  <c:v>0.0476041666666667</c:v>
                </c:pt>
                <c:pt idx="780">
                  <c:v>0.0505092592592593</c:v>
                </c:pt>
                <c:pt idx="781">
                  <c:v>0.0498958333333335</c:v>
                </c:pt>
                <c:pt idx="782">
                  <c:v>0.0467708333333334</c:v>
                </c:pt>
                <c:pt idx="783">
                  <c:v>0.0467592592592592</c:v>
                </c:pt>
                <c:pt idx="784">
                  <c:v>0.0384143518518517</c:v>
                </c:pt>
                <c:pt idx="785">
                  <c:v>0.0351851851851852</c:v>
                </c:pt>
                <c:pt idx="786">
                  <c:v>0.0500231481481481</c:v>
                </c:pt>
                <c:pt idx="787">
                  <c:v>0.0425925925925926</c:v>
                </c:pt>
                <c:pt idx="788">
                  <c:v>0.0353819444444444</c:v>
                </c:pt>
                <c:pt idx="789">
                  <c:v>0.0345486111111111</c:v>
                </c:pt>
                <c:pt idx="790">
                  <c:v>0.0299074074074074</c:v>
                </c:pt>
                <c:pt idx="791">
                  <c:v>0.0475347222222222</c:v>
                </c:pt>
                <c:pt idx="792">
                  <c:v>0.0266087962962963</c:v>
                </c:pt>
                <c:pt idx="793">
                  <c:v>0.0484490740740741</c:v>
                </c:pt>
                <c:pt idx="794">
                  <c:v>0.0490509259259259</c:v>
                </c:pt>
                <c:pt idx="795">
                  <c:v>0.0365625</c:v>
                </c:pt>
                <c:pt idx="796">
                  <c:v>0.0362384259259259</c:v>
                </c:pt>
                <c:pt idx="797">
                  <c:v>0.0237615740740741</c:v>
                </c:pt>
                <c:pt idx="798">
                  <c:v>0.0428819444444445</c:v>
                </c:pt>
                <c:pt idx="799">
                  <c:v>0.0273032407407407</c:v>
                </c:pt>
                <c:pt idx="800">
                  <c:v>0.0385300925925926</c:v>
                </c:pt>
                <c:pt idx="801">
                  <c:v>0.0463773148148148</c:v>
                </c:pt>
                <c:pt idx="802">
                  <c:v>0.0420833333333333</c:v>
                </c:pt>
                <c:pt idx="803">
                  <c:v>0.0212847222222222</c:v>
                </c:pt>
                <c:pt idx="804">
                  <c:v>0.0394212962962963</c:v>
                </c:pt>
                <c:pt idx="805">
                  <c:v>0.0438078703703704</c:v>
                </c:pt>
                <c:pt idx="806">
                  <c:v>0.0421527777777778</c:v>
                </c:pt>
                <c:pt idx="807">
                  <c:v>0.0412847222222222</c:v>
                </c:pt>
                <c:pt idx="808">
                  <c:v>0.0434606481481481</c:v>
                </c:pt>
                <c:pt idx="809">
                  <c:v>0.0493171296296296</c:v>
                </c:pt>
                <c:pt idx="810">
                  <c:v>0.0412037037037037</c:v>
                </c:pt>
                <c:pt idx="811">
                  <c:v>0.0386226851851852</c:v>
                </c:pt>
                <c:pt idx="812">
                  <c:v>0.0488888888888889</c:v>
                </c:pt>
                <c:pt idx="813">
                  <c:v>0.0418055555555555</c:v>
                </c:pt>
                <c:pt idx="814">
                  <c:v>0.0421296296296296</c:v>
                </c:pt>
                <c:pt idx="815">
                  <c:v>0.0496296296296297</c:v>
                </c:pt>
                <c:pt idx="816">
                  <c:v>0.0484259259259258</c:v>
                </c:pt>
                <c:pt idx="817">
                  <c:v>0.0536342592592592</c:v>
                </c:pt>
                <c:pt idx="818">
                  <c:v>0.0528124999999999</c:v>
                </c:pt>
                <c:pt idx="819">
                  <c:v>0.0429629629629629</c:v>
                </c:pt>
                <c:pt idx="820">
                  <c:v>0.045150462962963</c:v>
                </c:pt>
                <c:pt idx="821">
                  <c:v>0.0408101851851853</c:v>
                </c:pt>
                <c:pt idx="822">
                  <c:v>0.0421759259259259</c:v>
                </c:pt>
                <c:pt idx="823">
                  <c:v>0.0296064814814816</c:v>
                </c:pt>
                <c:pt idx="824">
                  <c:v>0.0474768518518518</c:v>
                </c:pt>
                <c:pt idx="825">
                  <c:v>0.0443518518518519</c:v>
                </c:pt>
                <c:pt idx="826">
                  <c:v>0.0474652777777777</c:v>
                </c:pt>
                <c:pt idx="827">
                  <c:v>0.0404861111111111</c:v>
                </c:pt>
                <c:pt idx="828">
                  <c:v>0.0428819444444444</c:v>
                </c:pt>
                <c:pt idx="829">
                  <c:v>0.0541087962962963</c:v>
                </c:pt>
                <c:pt idx="830">
                  <c:v>0.0402893518518518</c:v>
                </c:pt>
                <c:pt idx="831">
                  <c:v>0.0488425925925926</c:v>
                </c:pt>
                <c:pt idx="832">
                  <c:v>0.0466782407407407</c:v>
                </c:pt>
                <c:pt idx="833">
                  <c:v>0.0479166666666667</c:v>
                </c:pt>
                <c:pt idx="834">
                  <c:v>0.0477199074074074</c:v>
                </c:pt>
                <c:pt idx="835">
                  <c:v>0.0555208333333333</c:v>
                </c:pt>
                <c:pt idx="836">
                  <c:v>0.0554513888888889</c:v>
                </c:pt>
                <c:pt idx="837">
                  <c:v>0.0616782407407407</c:v>
                </c:pt>
                <c:pt idx="838">
                  <c:v>0.0649189814814815</c:v>
                </c:pt>
                <c:pt idx="839">
                  <c:v>0.0378356481481482</c:v>
                </c:pt>
                <c:pt idx="840">
                  <c:v>0.0405902777777778</c:v>
                </c:pt>
                <c:pt idx="841">
                  <c:v>0.0278587962962963</c:v>
                </c:pt>
                <c:pt idx="842">
                  <c:v>0.0532291666666666</c:v>
                </c:pt>
                <c:pt idx="843">
                  <c:v>0.035</c:v>
                </c:pt>
                <c:pt idx="844">
                  <c:v>0.0895601851851852</c:v>
                </c:pt>
                <c:pt idx="845">
                  <c:v>0.12806712962963</c:v>
                </c:pt>
                <c:pt idx="846">
                  <c:v>0.0419212962962963</c:v>
                </c:pt>
                <c:pt idx="847">
                  <c:v>0.0526041666666666</c:v>
                </c:pt>
                <c:pt idx="848">
                  <c:v>0.0370717592592593</c:v>
                </c:pt>
                <c:pt idx="849">
                  <c:v>0.0472569444444444</c:v>
                </c:pt>
                <c:pt idx="850">
                  <c:v>0.0371875</c:v>
                </c:pt>
                <c:pt idx="851">
                  <c:v>0.0517361111111111</c:v>
                </c:pt>
                <c:pt idx="852">
                  <c:v>0.0436226851851851</c:v>
                </c:pt>
                <c:pt idx="853">
                  <c:v>0.0343055555555555</c:v>
                </c:pt>
                <c:pt idx="854">
                  <c:v>0.0356134259259259</c:v>
                </c:pt>
                <c:pt idx="855">
                  <c:v>0.0374652777777777</c:v>
                </c:pt>
                <c:pt idx="856">
                  <c:v>0.0462962962962963</c:v>
                </c:pt>
                <c:pt idx="857">
                  <c:v>0.0379050925925926</c:v>
                </c:pt>
                <c:pt idx="858">
                  <c:v>0.0367129629629629</c:v>
                </c:pt>
                <c:pt idx="859">
                  <c:v>0.0395717592592593</c:v>
                </c:pt>
                <c:pt idx="860">
                  <c:v>0.046261574074074</c:v>
                </c:pt>
                <c:pt idx="861">
                  <c:v>0.0525347222222221</c:v>
                </c:pt>
                <c:pt idx="862">
                  <c:v>0.048900462962963</c:v>
                </c:pt>
                <c:pt idx="863">
                  <c:v>0.0541435185185185</c:v>
                </c:pt>
                <c:pt idx="864">
                  <c:v>0.0552083333333333</c:v>
                </c:pt>
                <c:pt idx="865">
                  <c:v>0.0151041666666667</c:v>
                </c:pt>
                <c:pt idx="866">
                  <c:v>0.0349768518518519</c:v>
                </c:pt>
                <c:pt idx="867">
                  <c:v>0.0331018518518518</c:v>
                </c:pt>
                <c:pt idx="868">
                  <c:v>0.0417939814814814</c:v>
                </c:pt>
                <c:pt idx="869">
                  <c:v>0.054675925925926</c:v>
                </c:pt>
                <c:pt idx="870">
                  <c:v>0.0543402777777777</c:v>
                </c:pt>
                <c:pt idx="871">
                  <c:v>0.0406249999999999</c:v>
                </c:pt>
                <c:pt idx="872">
                  <c:v>0.0521990740740741</c:v>
                </c:pt>
                <c:pt idx="873">
                  <c:v>0.0270949074074074</c:v>
                </c:pt>
                <c:pt idx="874">
                  <c:v>0.0274189814814816</c:v>
                </c:pt>
                <c:pt idx="875">
                  <c:v>0.0269560185185185</c:v>
                </c:pt>
                <c:pt idx="876">
                  <c:v>0.0273842592592594</c:v>
                </c:pt>
                <c:pt idx="877">
                  <c:v>0.0418287037037037</c:v>
                </c:pt>
                <c:pt idx="878">
                  <c:v>0.0402430555555556</c:v>
                </c:pt>
                <c:pt idx="879">
                  <c:v>0.0353009259259259</c:v>
                </c:pt>
                <c:pt idx="880">
                  <c:v>0.0402083333333333</c:v>
                </c:pt>
                <c:pt idx="881">
                  <c:v>0.0398263888888888</c:v>
                </c:pt>
                <c:pt idx="882">
                  <c:v>0.0436921296296296</c:v>
                </c:pt>
                <c:pt idx="883">
                  <c:v>0.0431250000000001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3283376"/>
        <c:axId val="-283281056"/>
      </c:lineChart>
      <c:lineChart>
        <c:grouping val="standard"/>
        <c:varyColors val="0"/>
        <c:ser>
          <c:idx val="1"/>
          <c:order val="0"/>
          <c:tx>
            <c:strRef>
              <c:f>'Build step timings'!$K$1</c:f>
              <c:strCache>
                <c:ptCount val="1"/>
                <c:pt idx="0">
                  <c:v>s5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'Build step timings'!$A$2:$A$885</c:f>
              <c:numCache>
                <c:formatCode>0</c:formatCode>
                <c:ptCount val="884"/>
                <c:pt idx="0">
                  <c:v>14300.0</c:v>
                </c:pt>
                <c:pt idx="1">
                  <c:v>14301.0</c:v>
                </c:pt>
                <c:pt idx="2">
                  <c:v>14303.0</c:v>
                </c:pt>
                <c:pt idx="3">
                  <c:v>14307.0</c:v>
                </c:pt>
                <c:pt idx="4">
                  <c:v>14310.0</c:v>
                </c:pt>
                <c:pt idx="5">
                  <c:v>14311.0</c:v>
                </c:pt>
                <c:pt idx="6">
                  <c:v>14312.0</c:v>
                </c:pt>
                <c:pt idx="7">
                  <c:v>14315.0</c:v>
                </c:pt>
                <c:pt idx="8">
                  <c:v>14316.0</c:v>
                </c:pt>
                <c:pt idx="9">
                  <c:v>14323.0</c:v>
                </c:pt>
                <c:pt idx="10">
                  <c:v>14328.0</c:v>
                </c:pt>
                <c:pt idx="11">
                  <c:v>14335.0</c:v>
                </c:pt>
                <c:pt idx="12">
                  <c:v>14336.0</c:v>
                </c:pt>
                <c:pt idx="13">
                  <c:v>14338.0</c:v>
                </c:pt>
                <c:pt idx="14">
                  <c:v>14339.0</c:v>
                </c:pt>
                <c:pt idx="15">
                  <c:v>14341.0</c:v>
                </c:pt>
                <c:pt idx="16">
                  <c:v>14343.0</c:v>
                </c:pt>
                <c:pt idx="17">
                  <c:v>14344.0</c:v>
                </c:pt>
                <c:pt idx="18">
                  <c:v>14345.0</c:v>
                </c:pt>
                <c:pt idx="19">
                  <c:v>14346.0</c:v>
                </c:pt>
                <c:pt idx="20">
                  <c:v>14349.0</c:v>
                </c:pt>
                <c:pt idx="21">
                  <c:v>14353.0</c:v>
                </c:pt>
                <c:pt idx="22">
                  <c:v>14354.0</c:v>
                </c:pt>
                <c:pt idx="23">
                  <c:v>14355.0</c:v>
                </c:pt>
                <c:pt idx="24">
                  <c:v>14357.0</c:v>
                </c:pt>
                <c:pt idx="25">
                  <c:v>14359.0</c:v>
                </c:pt>
                <c:pt idx="26">
                  <c:v>14361.0</c:v>
                </c:pt>
                <c:pt idx="27">
                  <c:v>14362.0</c:v>
                </c:pt>
                <c:pt idx="28">
                  <c:v>14363.0</c:v>
                </c:pt>
                <c:pt idx="29">
                  <c:v>14369.0</c:v>
                </c:pt>
                <c:pt idx="30">
                  <c:v>14372.0</c:v>
                </c:pt>
                <c:pt idx="31">
                  <c:v>14373.0</c:v>
                </c:pt>
                <c:pt idx="32">
                  <c:v>14375.0</c:v>
                </c:pt>
                <c:pt idx="33">
                  <c:v>14377.0</c:v>
                </c:pt>
                <c:pt idx="34">
                  <c:v>14379.0</c:v>
                </c:pt>
                <c:pt idx="35">
                  <c:v>14380.0</c:v>
                </c:pt>
                <c:pt idx="36">
                  <c:v>14381.0</c:v>
                </c:pt>
                <c:pt idx="37">
                  <c:v>14382.0</c:v>
                </c:pt>
                <c:pt idx="38">
                  <c:v>14383.0</c:v>
                </c:pt>
                <c:pt idx="39">
                  <c:v>14385.0</c:v>
                </c:pt>
                <c:pt idx="40">
                  <c:v>14386.0</c:v>
                </c:pt>
                <c:pt idx="41">
                  <c:v>14387.0</c:v>
                </c:pt>
                <c:pt idx="42">
                  <c:v>14388.0</c:v>
                </c:pt>
                <c:pt idx="43">
                  <c:v>14391.0</c:v>
                </c:pt>
                <c:pt idx="44">
                  <c:v>14392.0</c:v>
                </c:pt>
                <c:pt idx="45">
                  <c:v>14393.0</c:v>
                </c:pt>
                <c:pt idx="46">
                  <c:v>14394.0</c:v>
                </c:pt>
                <c:pt idx="47">
                  <c:v>14398.0</c:v>
                </c:pt>
                <c:pt idx="48">
                  <c:v>14399.0</c:v>
                </c:pt>
                <c:pt idx="49">
                  <c:v>14401.0</c:v>
                </c:pt>
                <c:pt idx="50">
                  <c:v>14403.0</c:v>
                </c:pt>
                <c:pt idx="51">
                  <c:v>14404.0</c:v>
                </c:pt>
                <c:pt idx="52">
                  <c:v>14407.0</c:v>
                </c:pt>
                <c:pt idx="53">
                  <c:v>14410.0</c:v>
                </c:pt>
                <c:pt idx="54">
                  <c:v>14412.0</c:v>
                </c:pt>
                <c:pt idx="55">
                  <c:v>14413.0</c:v>
                </c:pt>
                <c:pt idx="56">
                  <c:v>14416.0</c:v>
                </c:pt>
                <c:pt idx="57">
                  <c:v>14418.0</c:v>
                </c:pt>
                <c:pt idx="58">
                  <c:v>14419.0</c:v>
                </c:pt>
                <c:pt idx="59">
                  <c:v>14420.0</c:v>
                </c:pt>
                <c:pt idx="60">
                  <c:v>14422.0</c:v>
                </c:pt>
                <c:pt idx="61">
                  <c:v>14423.0</c:v>
                </c:pt>
                <c:pt idx="62">
                  <c:v>14424.0</c:v>
                </c:pt>
                <c:pt idx="63">
                  <c:v>14425.0</c:v>
                </c:pt>
                <c:pt idx="64">
                  <c:v>14427.0</c:v>
                </c:pt>
                <c:pt idx="65">
                  <c:v>14428.0</c:v>
                </c:pt>
                <c:pt idx="66">
                  <c:v>14429.0</c:v>
                </c:pt>
                <c:pt idx="67">
                  <c:v>14430.0</c:v>
                </c:pt>
                <c:pt idx="68">
                  <c:v>14432.0</c:v>
                </c:pt>
                <c:pt idx="69">
                  <c:v>14433.0</c:v>
                </c:pt>
                <c:pt idx="70">
                  <c:v>14434.0</c:v>
                </c:pt>
                <c:pt idx="71">
                  <c:v>14435.0</c:v>
                </c:pt>
                <c:pt idx="72">
                  <c:v>14436.0</c:v>
                </c:pt>
                <c:pt idx="73">
                  <c:v>14437.0</c:v>
                </c:pt>
                <c:pt idx="74">
                  <c:v>14438.0</c:v>
                </c:pt>
                <c:pt idx="75">
                  <c:v>14441.0</c:v>
                </c:pt>
                <c:pt idx="76">
                  <c:v>14442.0</c:v>
                </c:pt>
                <c:pt idx="77">
                  <c:v>14444.0</c:v>
                </c:pt>
                <c:pt idx="78">
                  <c:v>14445.0</c:v>
                </c:pt>
                <c:pt idx="79">
                  <c:v>14447.0</c:v>
                </c:pt>
                <c:pt idx="80">
                  <c:v>14449.0</c:v>
                </c:pt>
                <c:pt idx="81">
                  <c:v>14450.0</c:v>
                </c:pt>
                <c:pt idx="82">
                  <c:v>14451.0</c:v>
                </c:pt>
                <c:pt idx="83">
                  <c:v>14452.0</c:v>
                </c:pt>
                <c:pt idx="84">
                  <c:v>14454.0</c:v>
                </c:pt>
                <c:pt idx="85">
                  <c:v>14455.0</c:v>
                </c:pt>
                <c:pt idx="86">
                  <c:v>14456.0</c:v>
                </c:pt>
                <c:pt idx="87">
                  <c:v>14462.0</c:v>
                </c:pt>
                <c:pt idx="88">
                  <c:v>14463.0</c:v>
                </c:pt>
                <c:pt idx="89">
                  <c:v>14464.0</c:v>
                </c:pt>
                <c:pt idx="90">
                  <c:v>14466.0</c:v>
                </c:pt>
                <c:pt idx="91">
                  <c:v>14469.0</c:v>
                </c:pt>
                <c:pt idx="92">
                  <c:v>14470.0</c:v>
                </c:pt>
                <c:pt idx="93">
                  <c:v>14471.0</c:v>
                </c:pt>
                <c:pt idx="94">
                  <c:v>14472.0</c:v>
                </c:pt>
                <c:pt idx="95">
                  <c:v>14473.0</c:v>
                </c:pt>
                <c:pt idx="96">
                  <c:v>14474.0</c:v>
                </c:pt>
                <c:pt idx="97">
                  <c:v>14475.0</c:v>
                </c:pt>
                <c:pt idx="98">
                  <c:v>14478.0</c:v>
                </c:pt>
                <c:pt idx="99">
                  <c:v>14480.0</c:v>
                </c:pt>
                <c:pt idx="100">
                  <c:v>14482.0</c:v>
                </c:pt>
                <c:pt idx="101">
                  <c:v>14483.0</c:v>
                </c:pt>
                <c:pt idx="102">
                  <c:v>14485.0</c:v>
                </c:pt>
                <c:pt idx="103">
                  <c:v>14486.0</c:v>
                </c:pt>
                <c:pt idx="104">
                  <c:v>14487.0</c:v>
                </c:pt>
                <c:pt idx="105">
                  <c:v>14488.0</c:v>
                </c:pt>
                <c:pt idx="106">
                  <c:v>14489.0</c:v>
                </c:pt>
                <c:pt idx="107">
                  <c:v>14490.0</c:v>
                </c:pt>
                <c:pt idx="108">
                  <c:v>14491.0</c:v>
                </c:pt>
                <c:pt idx="109">
                  <c:v>14494.0</c:v>
                </c:pt>
                <c:pt idx="110">
                  <c:v>14496.0</c:v>
                </c:pt>
                <c:pt idx="111">
                  <c:v>14497.0</c:v>
                </c:pt>
                <c:pt idx="112">
                  <c:v>14498.0</c:v>
                </c:pt>
                <c:pt idx="113">
                  <c:v>14499.0</c:v>
                </c:pt>
                <c:pt idx="114">
                  <c:v>14500.0</c:v>
                </c:pt>
                <c:pt idx="115">
                  <c:v>14503.0</c:v>
                </c:pt>
                <c:pt idx="116">
                  <c:v>14506.0</c:v>
                </c:pt>
                <c:pt idx="117">
                  <c:v>14507.0</c:v>
                </c:pt>
                <c:pt idx="118">
                  <c:v>14508.0</c:v>
                </c:pt>
                <c:pt idx="119">
                  <c:v>14511.0</c:v>
                </c:pt>
                <c:pt idx="120">
                  <c:v>14512.0</c:v>
                </c:pt>
                <c:pt idx="121">
                  <c:v>14513.0</c:v>
                </c:pt>
                <c:pt idx="122">
                  <c:v>14517.0</c:v>
                </c:pt>
                <c:pt idx="123">
                  <c:v>14518.0</c:v>
                </c:pt>
                <c:pt idx="124">
                  <c:v>14519.0</c:v>
                </c:pt>
                <c:pt idx="125">
                  <c:v>14521.0</c:v>
                </c:pt>
                <c:pt idx="126">
                  <c:v>14522.0</c:v>
                </c:pt>
                <c:pt idx="127">
                  <c:v>14523.0</c:v>
                </c:pt>
                <c:pt idx="128">
                  <c:v>14525.0</c:v>
                </c:pt>
                <c:pt idx="129">
                  <c:v>14527.0</c:v>
                </c:pt>
                <c:pt idx="130">
                  <c:v>14528.0</c:v>
                </c:pt>
                <c:pt idx="131">
                  <c:v>14530.0</c:v>
                </c:pt>
                <c:pt idx="132">
                  <c:v>14531.0</c:v>
                </c:pt>
                <c:pt idx="133">
                  <c:v>14532.0</c:v>
                </c:pt>
                <c:pt idx="134">
                  <c:v>14536.0</c:v>
                </c:pt>
                <c:pt idx="135">
                  <c:v>14537.0</c:v>
                </c:pt>
                <c:pt idx="136">
                  <c:v>14538.0</c:v>
                </c:pt>
                <c:pt idx="137">
                  <c:v>14542.0</c:v>
                </c:pt>
                <c:pt idx="138">
                  <c:v>14544.0</c:v>
                </c:pt>
                <c:pt idx="139">
                  <c:v>14545.0</c:v>
                </c:pt>
                <c:pt idx="140">
                  <c:v>14546.0</c:v>
                </c:pt>
                <c:pt idx="141">
                  <c:v>14548.0</c:v>
                </c:pt>
                <c:pt idx="142">
                  <c:v>14549.0</c:v>
                </c:pt>
                <c:pt idx="143">
                  <c:v>14550.0</c:v>
                </c:pt>
                <c:pt idx="144">
                  <c:v>14551.0</c:v>
                </c:pt>
                <c:pt idx="145">
                  <c:v>14552.0</c:v>
                </c:pt>
                <c:pt idx="146">
                  <c:v>14555.0</c:v>
                </c:pt>
                <c:pt idx="147">
                  <c:v>14556.0</c:v>
                </c:pt>
                <c:pt idx="148">
                  <c:v>14557.0</c:v>
                </c:pt>
                <c:pt idx="149">
                  <c:v>14558.0</c:v>
                </c:pt>
                <c:pt idx="150">
                  <c:v>14559.0</c:v>
                </c:pt>
                <c:pt idx="151">
                  <c:v>14560.0</c:v>
                </c:pt>
                <c:pt idx="152">
                  <c:v>14561.0</c:v>
                </c:pt>
                <c:pt idx="153">
                  <c:v>14563.0</c:v>
                </c:pt>
                <c:pt idx="154">
                  <c:v>14565.0</c:v>
                </c:pt>
                <c:pt idx="155">
                  <c:v>14567.0</c:v>
                </c:pt>
                <c:pt idx="156">
                  <c:v>14569.0</c:v>
                </c:pt>
                <c:pt idx="157">
                  <c:v>14570.0</c:v>
                </c:pt>
                <c:pt idx="158">
                  <c:v>14574.0</c:v>
                </c:pt>
                <c:pt idx="159">
                  <c:v>14575.0</c:v>
                </c:pt>
                <c:pt idx="160">
                  <c:v>14576.0</c:v>
                </c:pt>
                <c:pt idx="161">
                  <c:v>14577.0</c:v>
                </c:pt>
                <c:pt idx="162">
                  <c:v>14579.0</c:v>
                </c:pt>
                <c:pt idx="163">
                  <c:v>14580.0</c:v>
                </c:pt>
                <c:pt idx="164">
                  <c:v>14582.0</c:v>
                </c:pt>
                <c:pt idx="165">
                  <c:v>14583.0</c:v>
                </c:pt>
                <c:pt idx="166">
                  <c:v>14584.0</c:v>
                </c:pt>
                <c:pt idx="167">
                  <c:v>14585.0</c:v>
                </c:pt>
                <c:pt idx="168">
                  <c:v>14586.0</c:v>
                </c:pt>
                <c:pt idx="169">
                  <c:v>14587.0</c:v>
                </c:pt>
                <c:pt idx="170">
                  <c:v>14588.0</c:v>
                </c:pt>
                <c:pt idx="171">
                  <c:v>14590.0</c:v>
                </c:pt>
                <c:pt idx="172">
                  <c:v>14591.0</c:v>
                </c:pt>
                <c:pt idx="173">
                  <c:v>14592.0</c:v>
                </c:pt>
                <c:pt idx="174">
                  <c:v>14593.0</c:v>
                </c:pt>
                <c:pt idx="175">
                  <c:v>14594.0</c:v>
                </c:pt>
                <c:pt idx="176">
                  <c:v>14595.0</c:v>
                </c:pt>
                <c:pt idx="177">
                  <c:v>14597.0</c:v>
                </c:pt>
                <c:pt idx="178">
                  <c:v>14600.0</c:v>
                </c:pt>
                <c:pt idx="179">
                  <c:v>14601.0</c:v>
                </c:pt>
                <c:pt idx="180">
                  <c:v>14602.0</c:v>
                </c:pt>
                <c:pt idx="181">
                  <c:v>14605.0</c:v>
                </c:pt>
                <c:pt idx="182">
                  <c:v>14606.0</c:v>
                </c:pt>
                <c:pt idx="183">
                  <c:v>14607.0</c:v>
                </c:pt>
                <c:pt idx="184">
                  <c:v>14608.0</c:v>
                </c:pt>
                <c:pt idx="185">
                  <c:v>14609.0</c:v>
                </c:pt>
                <c:pt idx="186">
                  <c:v>14612.0</c:v>
                </c:pt>
                <c:pt idx="187">
                  <c:v>14613.0</c:v>
                </c:pt>
                <c:pt idx="188">
                  <c:v>14614.0</c:v>
                </c:pt>
                <c:pt idx="189">
                  <c:v>14616.0</c:v>
                </c:pt>
                <c:pt idx="190">
                  <c:v>14620.0</c:v>
                </c:pt>
                <c:pt idx="191">
                  <c:v>14624.0</c:v>
                </c:pt>
                <c:pt idx="192">
                  <c:v>14627.0</c:v>
                </c:pt>
                <c:pt idx="193">
                  <c:v>14629.0</c:v>
                </c:pt>
                <c:pt idx="194">
                  <c:v>14632.0</c:v>
                </c:pt>
                <c:pt idx="195">
                  <c:v>14644.0</c:v>
                </c:pt>
                <c:pt idx="196">
                  <c:v>14646.0</c:v>
                </c:pt>
                <c:pt idx="197">
                  <c:v>14651.0</c:v>
                </c:pt>
                <c:pt idx="198">
                  <c:v>14652.0</c:v>
                </c:pt>
                <c:pt idx="199">
                  <c:v>14653.0</c:v>
                </c:pt>
                <c:pt idx="200">
                  <c:v>14654.0</c:v>
                </c:pt>
                <c:pt idx="201">
                  <c:v>14655.0</c:v>
                </c:pt>
                <c:pt idx="202">
                  <c:v>14656.0</c:v>
                </c:pt>
                <c:pt idx="203">
                  <c:v>14658.0</c:v>
                </c:pt>
                <c:pt idx="204">
                  <c:v>14659.0</c:v>
                </c:pt>
                <c:pt idx="205">
                  <c:v>14660.0</c:v>
                </c:pt>
                <c:pt idx="206">
                  <c:v>14663.0</c:v>
                </c:pt>
                <c:pt idx="207">
                  <c:v>14673.0</c:v>
                </c:pt>
                <c:pt idx="208">
                  <c:v>14674.0</c:v>
                </c:pt>
                <c:pt idx="209">
                  <c:v>14677.0</c:v>
                </c:pt>
                <c:pt idx="210">
                  <c:v>14678.0</c:v>
                </c:pt>
                <c:pt idx="211">
                  <c:v>14679.0</c:v>
                </c:pt>
                <c:pt idx="212">
                  <c:v>14683.0</c:v>
                </c:pt>
                <c:pt idx="213">
                  <c:v>14684.0</c:v>
                </c:pt>
                <c:pt idx="214">
                  <c:v>14685.0</c:v>
                </c:pt>
                <c:pt idx="215">
                  <c:v>14686.0</c:v>
                </c:pt>
                <c:pt idx="216">
                  <c:v>14687.0</c:v>
                </c:pt>
                <c:pt idx="217">
                  <c:v>14696.0</c:v>
                </c:pt>
                <c:pt idx="218">
                  <c:v>14697.0</c:v>
                </c:pt>
                <c:pt idx="219">
                  <c:v>14698.0</c:v>
                </c:pt>
                <c:pt idx="220">
                  <c:v>14701.0</c:v>
                </c:pt>
                <c:pt idx="221">
                  <c:v>14703.0</c:v>
                </c:pt>
                <c:pt idx="222">
                  <c:v>14704.0</c:v>
                </c:pt>
                <c:pt idx="223">
                  <c:v>14705.0</c:v>
                </c:pt>
                <c:pt idx="224">
                  <c:v>14706.0</c:v>
                </c:pt>
                <c:pt idx="225">
                  <c:v>14712.0</c:v>
                </c:pt>
                <c:pt idx="226">
                  <c:v>14721.0</c:v>
                </c:pt>
                <c:pt idx="227">
                  <c:v>14722.0</c:v>
                </c:pt>
                <c:pt idx="228">
                  <c:v>14724.0</c:v>
                </c:pt>
                <c:pt idx="229">
                  <c:v>14726.0</c:v>
                </c:pt>
                <c:pt idx="230">
                  <c:v>14729.0</c:v>
                </c:pt>
                <c:pt idx="231">
                  <c:v>14730.0</c:v>
                </c:pt>
                <c:pt idx="232">
                  <c:v>14731.0</c:v>
                </c:pt>
                <c:pt idx="233">
                  <c:v>14732.0</c:v>
                </c:pt>
                <c:pt idx="234">
                  <c:v>14735.0</c:v>
                </c:pt>
                <c:pt idx="235">
                  <c:v>14740.0</c:v>
                </c:pt>
                <c:pt idx="236">
                  <c:v>14741.0</c:v>
                </c:pt>
                <c:pt idx="237">
                  <c:v>14771.0</c:v>
                </c:pt>
                <c:pt idx="238">
                  <c:v>14772.0</c:v>
                </c:pt>
                <c:pt idx="239">
                  <c:v>14773.0</c:v>
                </c:pt>
                <c:pt idx="240">
                  <c:v>14775.0</c:v>
                </c:pt>
                <c:pt idx="241">
                  <c:v>14777.0</c:v>
                </c:pt>
                <c:pt idx="242">
                  <c:v>14778.0</c:v>
                </c:pt>
                <c:pt idx="243">
                  <c:v>14779.0</c:v>
                </c:pt>
                <c:pt idx="244">
                  <c:v>14780.0</c:v>
                </c:pt>
                <c:pt idx="245">
                  <c:v>14781.0</c:v>
                </c:pt>
                <c:pt idx="246">
                  <c:v>14783.0</c:v>
                </c:pt>
                <c:pt idx="247">
                  <c:v>14786.0</c:v>
                </c:pt>
                <c:pt idx="248">
                  <c:v>14787.0</c:v>
                </c:pt>
                <c:pt idx="249">
                  <c:v>14788.0</c:v>
                </c:pt>
                <c:pt idx="250">
                  <c:v>14789.0</c:v>
                </c:pt>
                <c:pt idx="251">
                  <c:v>14791.0</c:v>
                </c:pt>
                <c:pt idx="252">
                  <c:v>14794.0</c:v>
                </c:pt>
                <c:pt idx="253">
                  <c:v>14795.0</c:v>
                </c:pt>
                <c:pt idx="254">
                  <c:v>14796.0</c:v>
                </c:pt>
                <c:pt idx="255">
                  <c:v>14797.0</c:v>
                </c:pt>
                <c:pt idx="256">
                  <c:v>14799.0</c:v>
                </c:pt>
                <c:pt idx="257">
                  <c:v>14800.0</c:v>
                </c:pt>
                <c:pt idx="258">
                  <c:v>14802.0</c:v>
                </c:pt>
                <c:pt idx="259">
                  <c:v>14803.0</c:v>
                </c:pt>
                <c:pt idx="260">
                  <c:v>14804.0</c:v>
                </c:pt>
                <c:pt idx="261">
                  <c:v>14807.0</c:v>
                </c:pt>
                <c:pt idx="262">
                  <c:v>14808.0</c:v>
                </c:pt>
                <c:pt idx="263">
                  <c:v>14809.0</c:v>
                </c:pt>
                <c:pt idx="264">
                  <c:v>14810.0</c:v>
                </c:pt>
                <c:pt idx="265">
                  <c:v>14812.0</c:v>
                </c:pt>
                <c:pt idx="266">
                  <c:v>14813.0</c:v>
                </c:pt>
                <c:pt idx="267">
                  <c:v>14816.0</c:v>
                </c:pt>
                <c:pt idx="268">
                  <c:v>14817.0</c:v>
                </c:pt>
                <c:pt idx="269">
                  <c:v>14818.0</c:v>
                </c:pt>
                <c:pt idx="270">
                  <c:v>14819.0</c:v>
                </c:pt>
                <c:pt idx="271">
                  <c:v>14821.0</c:v>
                </c:pt>
                <c:pt idx="272">
                  <c:v>14823.0</c:v>
                </c:pt>
                <c:pt idx="273">
                  <c:v>14826.0</c:v>
                </c:pt>
                <c:pt idx="274">
                  <c:v>14827.0</c:v>
                </c:pt>
                <c:pt idx="275">
                  <c:v>14828.0</c:v>
                </c:pt>
                <c:pt idx="276">
                  <c:v>14830.0</c:v>
                </c:pt>
                <c:pt idx="277">
                  <c:v>14831.0</c:v>
                </c:pt>
                <c:pt idx="278">
                  <c:v>14832.0</c:v>
                </c:pt>
                <c:pt idx="279">
                  <c:v>14833.0</c:v>
                </c:pt>
                <c:pt idx="280">
                  <c:v>14834.0</c:v>
                </c:pt>
                <c:pt idx="281">
                  <c:v>14836.0</c:v>
                </c:pt>
                <c:pt idx="282">
                  <c:v>14837.0</c:v>
                </c:pt>
                <c:pt idx="283">
                  <c:v>14839.0</c:v>
                </c:pt>
                <c:pt idx="284">
                  <c:v>14841.0</c:v>
                </c:pt>
                <c:pt idx="285">
                  <c:v>14842.0</c:v>
                </c:pt>
                <c:pt idx="286">
                  <c:v>14843.0</c:v>
                </c:pt>
                <c:pt idx="287">
                  <c:v>14845.0</c:v>
                </c:pt>
                <c:pt idx="288">
                  <c:v>14846.0</c:v>
                </c:pt>
                <c:pt idx="289">
                  <c:v>14850.0</c:v>
                </c:pt>
                <c:pt idx="290">
                  <c:v>14851.0</c:v>
                </c:pt>
                <c:pt idx="291">
                  <c:v>14855.0</c:v>
                </c:pt>
                <c:pt idx="292">
                  <c:v>14858.0</c:v>
                </c:pt>
                <c:pt idx="293">
                  <c:v>14859.0</c:v>
                </c:pt>
                <c:pt idx="294">
                  <c:v>14860.0</c:v>
                </c:pt>
                <c:pt idx="295">
                  <c:v>14861.0</c:v>
                </c:pt>
                <c:pt idx="296">
                  <c:v>14862.0</c:v>
                </c:pt>
                <c:pt idx="297">
                  <c:v>14863.0</c:v>
                </c:pt>
                <c:pt idx="298">
                  <c:v>14864.0</c:v>
                </c:pt>
                <c:pt idx="299">
                  <c:v>14865.0</c:v>
                </c:pt>
                <c:pt idx="300">
                  <c:v>14866.0</c:v>
                </c:pt>
                <c:pt idx="301">
                  <c:v>14868.0</c:v>
                </c:pt>
                <c:pt idx="302">
                  <c:v>14869.0</c:v>
                </c:pt>
                <c:pt idx="303">
                  <c:v>14870.0</c:v>
                </c:pt>
                <c:pt idx="304">
                  <c:v>14874.0</c:v>
                </c:pt>
                <c:pt idx="305">
                  <c:v>14876.0</c:v>
                </c:pt>
                <c:pt idx="306">
                  <c:v>14877.0</c:v>
                </c:pt>
                <c:pt idx="307">
                  <c:v>14879.0</c:v>
                </c:pt>
                <c:pt idx="308">
                  <c:v>14881.0</c:v>
                </c:pt>
                <c:pt idx="309">
                  <c:v>14883.0</c:v>
                </c:pt>
                <c:pt idx="310">
                  <c:v>14887.0</c:v>
                </c:pt>
                <c:pt idx="311">
                  <c:v>14888.0</c:v>
                </c:pt>
                <c:pt idx="312">
                  <c:v>14889.0</c:v>
                </c:pt>
                <c:pt idx="313">
                  <c:v>14890.0</c:v>
                </c:pt>
                <c:pt idx="314">
                  <c:v>14891.0</c:v>
                </c:pt>
                <c:pt idx="315">
                  <c:v>14892.0</c:v>
                </c:pt>
                <c:pt idx="316">
                  <c:v>14893.0</c:v>
                </c:pt>
                <c:pt idx="317">
                  <c:v>14898.0</c:v>
                </c:pt>
                <c:pt idx="318">
                  <c:v>14900.0</c:v>
                </c:pt>
                <c:pt idx="319">
                  <c:v>14902.0</c:v>
                </c:pt>
                <c:pt idx="320">
                  <c:v>14905.0</c:v>
                </c:pt>
                <c:pt idx="321">
                  <c:v>14906.0</c:v>
                </c:pt>
                <c:pt idx="322">
                  <c:v>14907.0</c:v>
                </c:pt>
                <c:pt idx="323">
                  <c:v>14908.0</c:v>
                </c:pt>
                <c:pt idx="324">
                  <c:v>14909.0</c:v>
                </c:pt>
                <c:pt idx="325">
                  <c:v>14910.0</c:v>
                </c:pt>
                <c:pt idx="326">
                  <c:v>14913.0</c:v>
                </c:pt>
                <c:pt idx="327">
                  <c:v>14914.0</c:v>
                </c:pt>
                <c:pt idx="328">
                  <c:v>14915.0</c:v>
                </c:pt>
                <c:pt idx="329">
                  <c:v>14916.0</c:v>
                </c:pt>
                <c:pt idx="330">
                  <c:v>14917.0</c:v>
                </c:pt>
                <c:pt idx="331">
                  <c:v>14918.0</c:v>
                </c:pt>
                <c:pt idx="332">
                  <c:v>14919.0</c:v>
                </c:pt>
                <c:pt idx="333">
                  <c:v>14920.0</c:v>
                </c:pt>
                <c:pt idx="334">
                  <c:v>14921.0</c:v>
                </c:pt>
                <c:pt idx="335">
                  <c:v>14922.0</c:v>
                </c:pt>
                <c:pt idx="336">
                  <c:v>14923.0</c:v>
                </c:pt>
                <c:pt idx="337">
                  <c:v>14924.0</c:v>
                </c:pt>
                <c:pt idx="338">
                  <c:v>14925.0</c:v>
                </c:pt>
                <c:pt idx="339">
                  <c:v>14927.0</c:v>
                </c:pt>
                <c:pt idx="340">
                  <c:v>14928.0</c:v>
                </c:pt>
                <c:pt idx="341">
                  <c:v>14929.0</c:v>
                </c:pt>
                <c:pt idx="342">
                  <c:v>14930.0</c:v>
                </c:pt>
                <c:pt idx="343">
                  <c:v>14931.0</c:v>
                </c:pt>
                <c:pt idx="344">
                  <c:v>14933.0</c:v>
                </c:pt>
                <c:pt idx="345">
                  <c:v>14934.0</c:v>
                </c:pt>
                <c:pt idx="346">
                  <c:v>14935.0</c:v>
                </c:pt>
                <c:pt idx="347">
                  <c:v>14936.0</c:v>
                </c:pt>
                <c:pt idx="348">
                  <c:v>14937.0</c:v>
                </c:pt>
                <c:pt idx="349">
                  <c:v>14938.0</c:v>
                </c:pt>
                <c:pt idx="350">
                  <c:v>14939.0</c:v>
                </c:pt>
                <c:pt idx="351">
                  <c:v>14940.0</c:v>
                </c:pt>
                <c:pt idx="352">
                  <c:v>14941.0</c:v>
                </c:pt>
                <c:pt idx="353">
                  <c:v>14944.0</c:v>
                </c:pt>
                <c:pt idx="354">
                  <c:v>14945.0</c:v>
                </c:pt>
                <c:pt idx="355">
                  <c:v>14946.0</c:v>
                </c:pt>
                <c:pt idx="356">
                  <c:v>14947.0</c:v>
                </c:pt>
                <c:pt idx="357">
                  <c:v>14948.0</c:v>
                </c:pt>
                <c:pt idx="358">
                  <c:v>14949.0</c:v>
                </c:pt>
                <c:pt idx="359">
                  <c:v>14950.0</c:v>
                </c:pt>
                <c:pt idx="360">
                  <c:v>14951.0</c:v>
                </c:pt>
                <c:pt idx="361">
                  <c:v>14952.0</c:v>
                </c:pt>
                <c:pt idx="362">
                  <c:v>14953.0</c:v>
                </c:pt>
                <c:pt idx="363">
                  <c:v>14954.0</c:v>
                </c:pt>
                <c:pt idx="364">
                  <c:v>14955.0</c:v>
                </c:pt>
                <c:pt idx="365">
                  <c:v>14956.0</c:v>
                </c:pt>
                <c:pt idx="366">
                  <c:v>14957.0</c:v>
                </c:pt>
                <c:pt idx="367">
                  <c:v>14958.0</c:v>
                </c:pt>
                <c:pt idx="368">
                  <c:v>14959.0</c:v>
                </c:pt>
                <c:pt idx="369">
                  <c:v>14960.0</c:v>
                </c:pt>
                <c:pt idx="370">
                  <c:v>14961.0</c:v>
                </c:pt>
                <c:pt idx="371">
                  <c:v>14962.0</c:v>
                </c:pt>
                <c:pt idx="372">
                  <c:v>14963.0</c:v>
                </c:pt>
                <c:pt idx="373">
                  <c:v>14964.0</c:v>
                </c:pt>
                <c:pt idx="374">
                  <c:v>14965.0</c:v>
                </c:pt>
                <c:pt idx="375">
                  <c:v>14966.0</c:v>
                </c:pt>
                <c:pt idx="376">
                  <c:v>14967.0</c:v>
                </c:pt>
                <c:pt idx="377">
                  <c:v>14969.0</c:v>
                </c:pt>
                <c:pt idx="378">
                  <c:v>14970.0</c:v>
                </c:pt>
                <c:pt idx="379">
                  <c:v>14971.0</c:v>
                </c:pt>
                <c:pt idx="380">
                  <c:v>14972.0</c:v>
                </c:pt>
                <c:pt idx="381">
                  <c:v>14973.0</c:v>
                </c:pt>
                <c:pt idx="382">
                  <c:v>14974.0</c:v>
                </c:pt>
                <c:pt idx="383">
                  <c:v>14975.0</c:v>
                </c:pt>
                <c:pt idx="384">
                  <c:v>14976.0</c:v>
                </c:pt>
                <c:pt idx="385">
                  <c:v>14977.0</c:v>
                </c:pt>
                <c:pt idx="386">
                  <c:v>14979.0</c:v>
                </c:pt>
                <c:pt idx="387">
                  <c:v>14980.0</c:v>
                </c:pt>
                <c:pt idx="388">
                  <c:v>14981.0</c:v>
                </c:pt>
                <c:pt idx="389">
                  <c:v>14982.0</c:v>
                </c:pt>
                <c:pt idx="390">
                  <c:v>14983.0</c:v>
                </c:pt>
                <c:pt idx="391">
                  <c:v>14984.0</c:v>
                </c:pt>
                <c:pt idx="392">
                  <c:v>14985.0</c:v>
                </c:pt>
                <c:pt idx="393">
                  <c:v>14986.0</c:v>
                </c:pt>
                <c:pt idx="394">
                  <c:v>14987.0</c:v>
                </c:pt>
                <c:pt idx="395">
                  <c:v>14988.0</c:v>
                </c:pt>
                <c:pt idx="396">
                  <c:v>14989.0</c:v>
                </c:pt>
                <c:pt idx="397">
                  <c:v>14990.0</c:v>
                </c:pt>
                <c:pt idx="398">
                  <c:v>14991.0</c:v>
                </c:pt>
                <c:pt idx="399">
                  <c:v>14992.0</c:v>
                </c:pt>
                <c:pt idx="400">
                  <c:v>14993.0</c:v>
                </c:pt>
                <c:pt idx="401">
                  <c:v>14995.0</c:v>
                </c:pt>
                <c:pt idx="402">
                  <c:v>14996.0</c:v>
                </c:pt>
                <c:pt idx="403">
                  <c:v>14997.0</c:v>
                </c:pt>
                <c:pt idx="404">
                  <c:v>14998.0</c:v>
                </c:pt>
                <c:pt idx="405">
                  <c:v>14999.0</c:v>
                </c:pt>
                <c:pt idx="406">
                  <c:v>15000.0</c:v>
                </c:pt>
                <c:pt idx="407">
                  <c:v>15001.0</c:v>
                </c:pt>
                <c:pt idx="408">
                  <c:v>15002.0</c:v>
                </c:pt>
                <c:pt idx="409">
                  <c:v>15009.0</c:v>
                </c:pt>
                <c:pt idx="410">
                  <c:v>15010.0</c:v>
                </c:pt>
                <c:pt idx="411">
                  <c:v>15011.0</c:v>
                </c:pt>
                <c:pt idx="412">
                  <c:v>15014.0</c:v>
                </c:pt>
                <c:pt idx="413">
                  <c:v>15015.0</c:v>
                </c:pt>
                <c:pt idx="414">
                  <c:v>15016.0</c:v>
                </c:pt>
                <c:pt idx="415">
                  <c:v>15017.0</c:v>
                </c:pt>
                <c:pt idx="416">
                  <c:v>15019.0</c:v>
                </c:pt>
                <c:pt idx="417">
                  <c:v>15020.0</c:v>
                </c:pt>
                <c:pt idx="418">
                  <c:v>15021.0</c:v>
                </c:pt>
                <c:pt idx="419">
                  <c:v>15032.0</c:v>
                </c:pt>
                <c:pt idx="420">
                  <c:v>15033.0</c:v>
                </c:pt>
                <c:pt idx="421">
                  <c:v>15041.0</c:v>
                </c:pt>
                <c:pt idx="422">
                  <c:v>15042.0</c:v>
                </c:pt>
                <c:pt idx="423">
                  <c:v>15043.0</c:v>
                </c:pt>
                <c:pt idx="424">
                  <c:v>15044.0</c:v>
                </c:pt>
                <c:pt idx="425">
                  <c:v>15045.0</c:v>
                </c:pt>
                <c:pt idx="426">
                  <c:v>15046.0</c:v>
                </c:pt>
                <c:pt idx="427">
                  <c:v>15047.0</c:v>
                </c:pt>
                <c:pt idx="428">
                  <c:v>15048.0</c:v>
                </c:pt>
                <c:pt idx="429">
                  <c:v>15049.0</c:v>
                </c:pt>
                <c:pt idx="430">
                  <c:v>15050.0</c:v>
                </c:pt>
                <c:pt idx="431">
                  <c:v>15052.0</c:v>
                </c:pt>
                <c:pt idx="432">
                  <c:v>15053.0</c:v>
                </c:pt>
                <c:pt idx="433">
                  <c:v>15056.0</c:v>
                </c:pt>
                <c:pt idx="434">
                  <c:v>15057.0</c:v>
                </c:pt>
                <c:pt idx="435">
                  <c:v>15061.0</c:v>
                </c:pt>
                <c:pt idx="436">
                  <c:v>15062.0</c:v>
                </c:pt>
                <c:pt idx="437">
                  <c:v>15063.0</c:v>
                </c:pt>
                <c:pt idx="438">
                  <c:v>15065.0</c:v>
                </c:pt>
                <c:pt idx="439">
                  <c:v>15066.0</c:v>
                </c:pt>
                <c:pt idx="440">
                  <c:v>15068.0</c:v>
                </c:pt>
                <c:pt idx="441">
                  <c:v>15069.0</c:v>
                </c:pt>
                <c:pt idx="442">
                  <c:v>15070.0</c:v>
                </c:pt>
                <c:pt idx="443">
                  <c:v>15071.0</c:v>
                </c:pt>
                <c:pt idx="444">
                  <c:v>15072.0</c:v>
                </c:pt>
                <c:pt idx="445">
                  <c:v>15073.0</c:v>
                </c:pt>
                <c:pt idx="446">
                  <c:v>15076.0</c:v>
                </c:pt>
                <c:pt idx="447">
                  <c:v>15087.0</c:v>
                </c:pt>
                <c:pt idx="448">
                  <c:v>15089.0</c:v>
                </c:pt>
                <c:pt idx="449">
                  <c:v>15090.0</c:v>
                </c:pt>
                <c:pt idx="450">
                  <c:v>15091.0</c:v>
                </c:pt>
                <c:pt idx="451">
                  <c:v>15100.0</c:v>
                </c:pt>
                <c:pt idx="452">
                  <c:v>15101.0</c:v>
                </c:pt>
                <c:pt idx="453">
                  <c:v>15106.0</c:v>
                </c:pt>
                <c:pt idx="454">
                  <c:v>15107.0</c:v>
                </c:pt>
                <c:pt idx="455">
                  <c:v>15108.0</c:v>
                </c:pt>
                <c:pt idx="456">
                  <c:v>15111.0</c:v>
                </c:pt>
                <c:pt idx="457">
                  <c:v>15112.0</c:v>
                </c:pt>
                <c:pt idx="458">
                  <c:v>15113.0</c:v>
                </c:pt>
                <c:pt idx="459">
                  <c:v>15115.0</c:v>
                </c:pt>
                <c:pt idx="460">
                  <c:v>15116.0</c:v>
                </c:pt>
                <c:pt idx="461">
                  <c:v>15117.0</c:v>
                </c:pt>
                <c:pt idx="462">
                  <c:v>15119.0</c:v>
                </c:pt>
                <c:pt idx="463">
                  <c:v>15121.0</c:v>
                </c:pt>
                <c:pt idx="464">
                  <c:v>15122.0</c:v>
                </c:pt>
                <c:pt idx="465">
                  <c:v>15123.0</c:v>
                </c:pt>
                <c:pt idx="466">
                  <c:v>15124.0</c:v>
                </c:pt>
                <c:pt idx="467">
                  <c:v>15125.0</c:v>
                </c:pt>
                <c:pt idx="468">
                  <c:v>15126.0</c:v>
                </c:pt>
                <c:pt idx="469">
                  <c:v>15131.0</c:v>
                </c:pt>
                <c:pt idx="470">
                  <c:v>15134.0</c:v>
                </c:pt>
                <c:pt idx="471">
                  <c:v>15135.0</c:v>
                </c:pt>
                <c:pt idx="472">
                  <c:v>15136.0</c:v>
                </c:pt>
                <c:pt idx="473">
                  <c:v>15137.0</c:v>
                </c:pt>
                <c:pt idx="474">
                  <c:v>15138.0</c:v>
                </c:pt>
                <c:pt idx="475">
                  <c:v>15139.0</c:v>
                </c:pt>
                <c:pt idx="476">
                  <c:v>15140.0</c:v>
                </c:pt>
                <c:pt idx="477">
                  <c:v>15142.0</c:v>
                </c:pt>
                <c:pt idx="478">
                  <c:v>15143.0</c:v>
                </c:pt>
                <c:pt idx="479">
                  <c:v>15144.0</c:v>
                </c:pt>
                <c:pt idx="480">
                  <c:v>15145.0</c:v>
                </c:pt>
                <c:pt idx="481">
                  <c:v>15146.0</c:v>
                </c:pt>
                <c:pt idx="482">
                  <c:v>15147.0</c:v>
                </c:pt>
                <c:pt idx="483">
                  <c:v>15148.0</c:v>
                </c:pt>
                <c:pt idx="484">
                  <c:v>15149.0</c:v>
                </c:pt>
                <c:pt idx="485">
                  <c:v>15150.0</c:v>
                </c:pt>
                <c:pt idx="486">
                  <c:v>15151.0</c:v>
                </c:pt>
                <c:pt idx="487">
                  <c:v>15152.0</c:v>
                </c:pt>
                <c:pt idx="488">
                  <c:v>15153.0</c:v>
                </c:pt>
                <c:pt idx="489">
                  <c:v>15154.0</c:v>
                </c:pt>
                <c:pt idx="490">
                  <c:v>15161.0</c:v>
                </c:pt>
                <c:pt idx="491">
                  <c:v>15168.0</c:v>
                </c:pt>
                <c:pt idx="492">
                  <c:v>15169.0</c:v>
                </c:pt>
                <c:pt idx="493">
                  <c:v>15171.0</c:v>
                </c:pt>
                <c:pt idx="494">
                  <c:v>15172.0</c:v>
                </c:pt>
                <c:pt idx="495">
                  <c:v>15173.0</c:v>
                </c:pt>
                <c:pt idx="496">
                  <c:v>15175.0</c:v>
                </c:pt>
                <c:pt idx="497">
                  <c:v>15176.0</c:v>
                </c:pt>
                <c:pt idx="498">
                  <c:v>15177.0</c:v>
                </c:pt>
                <c:pt idx="499">
                  <c:v>15178.0</c:v>
                </c:pt>
                <c:pt idx="500">
                  <c:v>15179.0</c:v>
                </c:pt>
                <c:pt idx="501">
                  <c:v>15180.0</c:v>
                </c:pt>
                <c:pt idx="502">
                  <c:v>15181.0</c:v>
                </c:pt>
                <c:pt idx="503">
                  <c:v>15182.0</c:v>
                </c:pt>
                <c:pt idx="504">
                  <c:v>15183.0</c:v>
                </c:pt>
                <c:pt idx="505">
                  <c:v>15184.0</c:v>
                </c:pt>
                <c:pt idx="506">
                  <c:v>15187.0</c:v>
                </c:pt>
                <c:pt idx="507">
                  <c:v>15190.0</c:v>
                </c:pt>
                <c:pt idx="508">
                  <c:v>15192.0</c:v>
                </c:pt>
                <c:pt idx="509">
                  <c:v>15193.0</c:v>
                </c:pt>
                <c:pt idx="510">
                  <c:v>15194.0</c:v>
                </c:pt>
                <c:pt idx="511">
                  <c:v>15195.0</c:v>
                </c:pt>
                <c:pt idx="512">
                  <c:v>15196.0</c:v>
                </c:pt>
                <c:pt idx="513">
                  <c:v>15197.0</c:v>
                </c:pt>
                <c:pt idx="514">
                  <c:v>15198.0</c:v>
                </c:pt>
                <c:pt idx="515">
                  <c:v>15200.0</c:v>
                </c:pt>
                <c:pt idx="516">
                  <c:v>15203.0</c:v>
                </c:pt>
                <c:pt idx="517">
                  <c:v>15204.0</c:v>
                </c:pt>
                <c:pt idx="518">
                  <c:v>15205.0</c:v>
                </c:pt>
                <c:pt idx="519">
                  <c:v>15206.0</c:v>
                </c:pt>
                <c:pt idx="520">
                  <c:v>15207.0</c:v>
                </c:pt>
                <c:pt idx="521">
                  <c:v>15208.0</c:v>
                </c:pt>
                <c:pt idx="522">
                  <c:v>15210.0</c:v>
                </c:pt>
                <c:pt idx="523">
                  <c:v>15211.0</c:v>
                </c:pt>
                <c:pt idx="524">
                  <c:v>15214.0</c:v>
                </c:pt>
                <c:pt idx="525">
                  <c:v>15216.0</c:v>
                </c:pt>
                <c:pt idx="526">
                  <c:v>15218.0</c:v>
                </c:pt>
                <c:pt idx="527">
                  <c:v>15219.0</c:v>
                </c:pt>
                <c:pt idx="528">
                  <c:v>15220.0</c:v>
                </c:pt>
                <c:pt idx="529">
                  <c:v>15221.0</c:v>
                </c:pt>
                <c:pt idx="530">
                  <c:v>15223.0</c:v>
                </c:pt>
                <c:pt idx="531">
                  <c:v>15224.0</c:v>
                </c:pt>
                <c:pt idx="532">
                  <c:v>15225.0</c:v>
                </c:pt>
                <c:pt idx="533">
                  <c:v>15226.0</c:v>
                </c:pt>
                <c:pt idx="534">
                  <c:v>15227.0</c:v>
                </c:pt>
                <c:pt idx="535">
                  <c:v>15228.0</c:v>
                </c:pt>
                <c:pt idx="536">
                  <c:v>15229.0</c:v>
                </c:pt>
                <c:pt idx="537">
                  <c:v>15230.0</c:v>
                </c:pt>
                <c:pt idx="538">
                  <c:v>15231.0</c:v>
                </c:pt>
                <c:pt idx="539">
                  <c:v>15233.0</c:v>
                </c:pt>
                <c:pt idx="540">
                  <c:v>15234.0</c:v>
                </c:pt>
                <c:pt idx="541">
                  <c:v>15235.0</c:v>
                </c:pt>
                <c:pt idx="542">
                  <c:v>15236.0</c:v>
                </c:pt>
                <c:pt idx="543">
                  <c:v>15237.0</c:v>
                </c:pt>
                <c:pt idx="544">
                  <c:v>15238.0</c:v>
                </c:pt>
                <c:pt idx="545">
                  <c:v>15239.0</c:v>
                </c:pt>
                <c:pt idx="546">
                  <c:v>15240.0</c:v>
                </c:pt>
                <c:pt idx="547">
                  <c:v>15241.0</c:v>
                </c:pt>
                <c:pt idx="548">
                  <c:v>15242.0</c:v>
                </c:pt>
                <c:pt idx="549">
                  <c:v>15243.0</c:v>
                </c:pt>
                <c:pt idx="550">
                  <c:v>15244.0</c:v>
                </c:pt>
                <c:pt idx="551">
                  <c:v>15245.0</c:v>
                </c:pt>
                <c:pt idx="552">
                  <c:v>15246.0</c:v>
                </c:pt>
                <c:pt idx="553">
                  <c:v>15247.0</c:v>
                </c:pt>
                <c:pt idx="554">
                  <c:v>15248.0</c:v>
                </c:pt>
                <c:pt idx="555">
                  <c:v>15250.0</c:v>
                </c:pt>
                <c:pt idx="556">
                  <c:v>15251.0</c:v>
                </c:pt>
                <c:pt idx="557">
                  <c:v>15252.0</c:v>
                </c:pt>
                <c:pt idx="558">
                  <c:v>15253.0</c:v>
                </c:pt>
                <c:pt idx="559">
                  <c:v>15254.0</c:v>
                </c:pt>
                <c:pt idx="560">
                  <c:v>15255.0</c:v>
                </c:pt>
                <c:pt idx="561">
                  <c:v>15256.0</c:v>
                </c:pt>
                <c:pt idx="562">
                  <c:v>15257.0</c:v>
                </c:pt>
                <c:pt idx="563">
                  <c:v>15258.0</c:v>
                </c:pt>
                <c:pt idx="564">
                  <c:v>15260.0</c:v>
                </c:pt>
                <c:pt idx="565">
                  <c:v>15261.0</c:v>
                </c:pt>
                <c:pt idx="566">
                  <c:v>15262.0</c:v>
                </c:pt>
                <c:pt idx="567">
                  <c:v>15263.0</c:v>
                </c:pt>
                <c:pt idx="568">
                  <c:v>15264.0</c:v>
                </c:pt>
                <c:pt idx="569">
                  <c:v>15265.0</c:v>
                </c:pt>
                <c:pt idx="570">
                  <c:v>15266.0</c:v>
                </c:pt>
                <c:pt idx="571">
                  <c:v>15267.0</c:v>
                </c:pt>
                <c:pt idx="572">
                  <c:v>15269.0</c:v>
                </c:pt>
                <c:pt idx="573">
                  <c:v>15270.0</c:v>
                </c:pt>
                <c:pt idx="574">
                  <c:v>15273.0</c:v>
                </c:pt>
                <c:pt idx="575">
                  <c:v>15274.0</c:v>
                </c:pt>
                <c:pt idx="576">
                  <c:v>15275.0</c:v>
                </c:pt>
                <c:pt idx="577">
                  <c:v>15277.0</c:v>
                </c:pt>
                <c:pt idx="578">
                  <c:v>15278.0</c:v>
                </c:pt>
                <c:pt idx="579">
                  <c:v>15279.0</c:v>
                </c:pt>
                <c:pt idx="580">
                  <c:v>15280.0</c:v>
                </c:pt>
                <c:pt idx="581">
                  <c:v>15283.0</c:v>
                </c:pt>
                <c:pt idx="582">
                  <c:v>15285.0</c:v>
                </c:pt>
                <c:pt idx="583">
                  <c:v>15286.0</c:v>
                </c:pt>
                <c:pt idx="584">
                  <c:v>15287.0</c:v>
                </c:pt>
                <c:pt idx="585">
                  <c:v>15288.0</c:v>
                </c:pt>
                <c:pt idx="586">
                  <c:v>15289.0</c:v>
                </c:pt>
                <c:pt idx="587">
                  <c:v>15290.0</c:v>
                </c:pt>
                <c:pt idx="588">
                  <c:v>15291.0</c:v>
                </c:pt>
                <c:pt idx="589">
                  <c:v>15292.0</c:v>
                </c:pt>
                <c:pt idx="590">
                  <c:v>15293.0</c:v>
                </c:pt>
                <c:pt idx="591">
                  <c:v>15297.0</c:v>
                </c:pt>
                <c:pt idx="592">
                  <c:v>15298.0</c:v>
                </c:pt>
                <c:pt idx="593">
                  <c:v>15300.0</c:v>
                </c:pt>
                <c:pt idx="594">
                  <c:v>15301.0</c:v>
                </c:pt>
                <c:pt idx="595">
                  <c:v>15303.0</c:v>
                </c:pt>
                <c:pt idx="596">
                  <c:v>15307.0</c:v>
                </c:pt>
                <c:pt idx="597">
                  <c:v>15310.0</c:v>
                </c:pt>
                <c:pt idx="598">
                  <c:v>15311.0</c:v>
                </c:pt>
                <c:pt idx="599">
                  <c:v>15313.0</c:v>
                </c:pt>
                <c:pt idx="600">
                  <c:v>15314.0</c:v>
                </c:pt>
                <c:pt idx="601">
                  <c:v>15315.0</c:v>
                </c:pt>
                <c:pt idx="602">
                  <c:v>15317.0</c:v>
                </c:pt>
                <c:pt idx="603">
                  <c:v>15318.0</c:v>
                </c:pt>
                <c:pt idx="604">
                  <c:v>15319.0</c:v>
                </c:pt>
                <c:pt idx="605">
                  <c:v>15320.0</c:v>
                </c:pt>
                <c:pt idx="606">
                  <c:v>15321.0</c:v>
                </c:pt>
                <c:pt idx="607">
                  <c:v>15322.0</c:v>
                </c:pt>
                <c:pt idx="608">
                  <c:v>15324.0</c:v>
                </c:pt>
                <c:pt idx="609">
                  <c:v>15329.0</c:v>
                </c:pt>
                <c:pt idx="610">
                  <c:v>15330.0</c:v>
                </c:pt>
                <c:pt idx="611">
                  <c:v>15331.0</c:v>
                </c:pt>
                <c:pt idx="612">
                  <c:v>15332.0</c:v>
                </c:pt>
                <c:pt idx="613">
                  <c:v>15333.0</c:v>
                </c:pt>
                <c:pt idx="614">
                  <c:v>15334.0</c:v>
                </c:pt>
                <c:pt idx="615">
                  <c:v>15336.0</c:v>
                </c:pt>
                <c:pt idx="616">
                  <c:v>15337.0</c:v>
                </c:pt>
                <c:pt idx="617">
                  <c:v>15339.0</c:v>
                </c:pt>
                <c:pt idx="618">
                  <c:v>15340.0</c:v>
                </c:pt>
                <c:pt idx="619">
                  <c:v>15341.0</c:v>
                </c:pt>
                <c:pt idx="620">
                  <c:v>15342.0</c:v>
                </c:pt>
                <c:pt idx="621">
                  <c:v>15345.0</c:v>
                </c:pt>
                <c:pt idx="622">
                  <c:v>15346.0</c:v>
                </c:pt>
                <c:pt idx="623">
                  <c:v>15347.0</c:v>
                </c:pt>
                <c:pt idx="624">
                  <c:v>15348.0</c:v>
                </c:pt>
                <c:pt idx="625">
                  <c:v>15349.0</c:v>
                </c:pt>
                <c:pt idx="626">
                  <c:v>15350.0</c:v>
                </c:pt>
                <c:pt idx="627">
                  <c:v>15351.0</c:v>
                </c:pt>
                <c:pt idx="628">
                  <c:v>15352.0</c:v>
                </c:pt>
                <c:pt idx="629">
                  <c:v>15353.0</c:v>
                </c:pt>
                <c:pt idx="630">
                  <c:v>15356.0</c:v>
                </c:pt>
                <c:pt idx="631">
                  <c:v>15362.0</c:v>
                </c:pt>
                <c:pt idx="632">
                  <c:v>15363.0</c:v>
                </c:pt>
                <c:pt idx="633">
                  <c:v>15364.0</c:v>
                </c:pt>
                <c:pt idx="634">
                  <c:v>15365.0</c:v>
                </c:pt>
                <c:pt idx="635">
                  <c:v>15366.0</c:v>
                </c:pt>
                <c:pt idx="636">
                  <c:v>15367.0</c:v>
                </c:pt>
                <c:pt idx="637">
                  <c:v>15368.0</c:v>
                </c:pt>
                <c:pt idx="638">
                  <c:v>15369.0</c:v>
                </c:pt>
                <c:pt idx="639">
                  <c:v>15371.0</c:v>
                </c:pt>
                <c:pt idx="640">
                  <c:v>15373.0</c:v>
                </c:pt>
                <c:pt idx="641">
                  <c:v>15374.0</c:v>
                </c:pt>
                <c:pt idx="642">
                  <c:v>15375.0</c:v>
                </c:pt>
                <c:pt idx="643">
                  <c:v>15377.0</c:v>
                </c:pt>
                <c:pt idx="644">
                  <c:v>15378.0</c:v>
                </c:pt>
                <c:pt idx="645">
                  <c:v>15379.0</c:v>
                </c:pt>
                <c:pt idx="646">
                  <c:v>15381.0</c:v>
                </c:pt>
                <c:pt idx="647">
                  <c:v>15382.0</c:v>
                </c:pt>
                <c:pt idx="648">
                  <c:v>15383.0</c:v>
                </c:pt>
                <c:pt idx="649">
                  <c:v>15385.0</c:v>
                </c:pt>
                <c:pt idx="650">
                  <c:v>15386.0</c:v>
                </c:pt>
                <c:pt idx="651">
                  <c:v>15387.0</c:v>
                </c:pt>
                <c:pt idx="652">
                  <c:v>15389.0</c:v>
                </c:pt>
                <c:pt idx="653">
                  <c:v>15390.0</c:v>
                </c:pt>
                <c:pt idx="654">
                  <c:v>15391.0</c:v>
                </c:pt>
                <c:pt idx="655">
                  <c:v>15392.0</c:v>
                </c:pt>
                <c:pt idx="656">
                  <c:v>15393.0</c:v>
                </c:pt>
                <c:pt idx="657">
                  <c:v>15394.0</c:v>
                </c:pt>
                <c:pt idx="658">
                  <c:v>15395.0</c:v>
                </c:pt>
                <c:pt idx="659">
                  <c:v>15396.0</c:v>
                </c:pt>
                <c:pt idx="660">
                  <c:v>15398.0</c:v>
                </c:pt>
                <c:pt idx="661">
                  <c:v>15399.0</c:v>
                </c:pt>
                <c:pt idx="662">
                  <c:v>15400.0</c:v>
                </c:pt>
                <c:pt idx="663">
                  <c:v>15401.0</c:v>
                </c:pt>
                <c:pt idx="664">
                  <c:v>15402.0</c:v>
                </c:pt>
                <c:pt idx="665">
                  <c:v>15403.0</c:v>
                </c:pt>
                <c:pt idx="666">
                  <c:v>15404.0</c:v>
                </c:pt>
                <c:pt idx="667">
                  <c:v>15413.0</c:v>
                </c:pt>
                <c:pt idx="668">
                  <c:v>15415.0</c:v>
                </c:pt>
                <c:pt idx="669">
                  <c:v>15416.0</c:v>
                </c:pt>
                <c:pt idx="670">
                  <c:v>15417.0</c:v>
                </c:pt>
                <c:pt idx="671">
                  <c:v>15418.0</c:v>
                </c:pt>
                <c:pt idx="672">
                  <c:v>15419.0</c:v>
                </c:pt>
                <c:pt idx="673">
                  <c:v>15420.0</c:v>
                </c:pt>
                <c:pt idx="674">
                  <c:v>15422.0</c:v>
                </c:pt>
                <c:pt idx="675">
                  <c:v>15423.0</c:v>
                </c:pt>
                <c:pt idx="676">
                  <c:v>15424.0</c:v>
                </c:pt>
                <c:pt idx="677">
                  <c:v>15425.0</c:v>
                </c:pt>
                <c:pt idx="678">
                  <c:v>15428.0</c:v>
                </c:pt>
                <c:pt idx="679">
                  <c:v>15429.0</c:v>
                </c:pt>
                <c:pt idx="680">
                  <c:v>15430.0</c:v>
                </c:pt>
                <c:pt idx="681">
                  <c:v>15431.0</c:v>
                </c:pt>
                <c:pt idx="682">
                  <c:v>15432.0</c:v>
                </c:pt>
                <c:pt idx="683">
                  <c:v>15433.0</c:v>
                </c:pt>
                <c:pt idx="684">
                  <c:v>15434.0</c:v>
                </c:pt>
                <c:pt idx="685">
                  <c:v>15435.0</c:v>
                </c:pt>
                <c:pt idx="686">
                  <c:v>15438.0</c:v>
                </c:pt>
                <c:pt idx="687">
                  <c:v>15439.0</c:v>
                </c:pt>
                <c:pt idx="688">
                  <c:v>15440.0</c:v>
                </c:pt>
                <c:pt idx="689">
                  <c:v>15441.0</c:v>
                </c:pt>
                <c:pt idx="690">
                  <c:v>15442.0</c:v>
                </c:pt>
                <c:pt idx="691">
                  <c:v>15444.0</c:v>
                </c:pt>
                <c:pt idx="692">
                  <c:v>15445.0</c:v>
                </c:pt>
                <c:pt idx="693">
                  <c:v>15448.0</c:v>
                </c:pt>
                <c:pt idx="694">
                  <c:v>15449.0</c:v>
                </c:pt>
                <c:pt idx="695">
                  <c:v>15450.0</c:v>
                </c:pt>
                <c:pt idx="696">
                  <c:v>15451.0</c:v>
                </c:pt>
                <c:pt idx="697">
                  <c:v>15453.0</c:v>
                </c:pt>
                <c:pt idx="698">
                  <c:v>15456.0</c:v>
                </c:pt>
                <c:pt idx="699">
                  <c:v>15457.0</c:v>
                </c:pt>
                <c:pt idx="700">
                  <c:v>15458.0</c:v>
                </c:pt>
                <c:pt idx="701">
                  <c:v>15459.0</c:v>
                </c:pt>
                <c:pt idx="702">
                  <c:v>15460.0</c:v>
                </c:pt>
                <c:pt idx="703">
                  <c:v>15461.0</c:v>
                </c:pt>
                <c:pt idx="704">
                  <c:v>15462.0</c:v>
                </c:pt>
                <c:pt idx="705">
                  <c:v>15464.0</c:v>
                </c:pt>
                <c:pt idx="706">
                  <c:v>15467.0</c:v>
                </c:pt>
                <c:pt idx="707">
                  <c:v>15468.0</c:v>
                </c:pt>
                <c:pt idx="708">
                  <c:v>15470.0</c:v>
                </c:pt>
                <c:pt idx="709">
                  <c:v>15471.0</c:v>
                </c:pt>
                <c:pt idx="710">
                  <c:v>15472.0</c:v>
                </c:pt>
                <c:pt idx="711">
                  <c:v>15474.0</c:v>
                </c:pt>
                <c:pt idx="712">
                  <c:v>15475.0</c:v>
                </c:pt>
                <c:pt idx="713">
                  <c:v>15476.0</c:v>
                </c:pt>
                <c:pt idx="714">
                  <c:v>15477.0</c:v>
                </c:pt>
                <c:pt idx="715">
                  <c:v>15478.0</c:v>
                </c:pt>
                <c:pt idx="716">
                  <c:v>15480.0</c:v>
                </c:pt>
                <c:pt idx="717">
                  <c:v>15482.0</c:v>
                </c:pt>
                <c:pt idx="718">
                  <c:v>15483.0</c:v>
                </c:pt>
                <c:pt idx="719">
                  <c:v>15484.0</c:v>
                </c:pt>
                <c:pt idx="720">
                  <c:v>15486.0</c:v>
                </c:pt>
                <c:pt idx="721">
                  <c:v>15488.0</c:v>
                </c:pt>
                <c:pt idx="722">
                  <c:v>15489.0</c:v>
                </c:pt>
                <c:pt idx="723">
                  <c:v>15490.0</c:v>
                </c:pt>
                <c:pt idx="724">
                  <c:v>15491.0</c:v>
                </c:pt>
                <c:pt idx="725">
                  <c:v>15492.0</c:v>
                </c:pt>
                <c:pt idx="726">
                  <c:v>15493.0</c:v>
                </c:pt>
                <c:pt idx="727">
                  <c:v>15494.0</c:v>
                </c:pt>
                <c:pt idx="728">
                  <c:v>15495.0</c:v>
                </c:pt>
                <c:pt idx="729">
                  <c:v>15496.0</c:v>
                </c:pt>
                <c:pt idx="730">
                  <c:v>15497.0</c:v>
                </c:pt>
                <c:pt idx="731">
                  <c:v>15498.0</c:v>
                </c:pt>
                <c:pt idx="732">
                  <c:v>15499.0</c:v>
                </c:pt>
                <c:pt idx="733">
                  <c:v>15501.0</c:v>
                </c:pt>
                <c:pt idx="734">
                  <c:v>15502.0</c:v>
                </c:pt>
                <c:pt idx="735">
                  <c:v>15503.0</c:v>
                </c:pt>
                <c:pt idx="736">
                  <c:v>15504.0</c:v>
                </c:pt>
                <c:pt idx="737">
                  <c:v>15505.0</c:v>
                </c:pt>
                <c:pt idx="738">
                  <c:v>15506.0</c:v>
                </c:pt>
                <c:pt idx="739">
                  <c:v>15507.0</c:v>
                </c:pt>
                <c:pt idx="740">
                  <c:v>15508.0</c:v>
                </c:pt>
                <c:pt idx="741">
                  <c:v>15509.0</c:v>
                </c:pt>
                <c:pt idx="742">
                  <c:v>15510.0</c:v>
                </c:pt>
                <c:pt idx="743">
                  <c:v>15512.0</c:v>
                </c:pt>
                <c:pt idx="744">
                  <c:v>15513.0</c:v>
                </c:pt>
                <c:pt idx="745">
                  <c:v>15514.0</c:v>
                </c:pt>
                <c:pt idx="746">
                  <c:v>15515.0</c:v>
                </c:pt>
                <c:pt idx="747">
                  <c:v>15517.0</c:v>
                </c:pt>
                <c:pt idx="748">
                  <c:v>15520.0</c:v>
                </c:pt>
                <c:pt idx="749">
                  <c:v>15521.0</c:v>
                </c:pt>
                <c:pt idx="750">
                  <c:v>15522.0</c:v>
                </c:pt>
                <c:pt idx="751">
                  <c:v>15523.0</c:v>
                </c:pt>
                <c:pt idx="752">
                  <c:v>15525.0</c:v>
                </c:pt>
                <c:pt idx="753">
                  <c:v>15526.0</c:v>
                </c:pt>
                <c:pt idx="754">
                  <c:v>15527.0</c:v>
                </c:pt>
                <c:pt idx="755">
                  <c:v>15528.0</c:v>
                </c:pt>
                <c:pt idx="756">
                  <c:v>15529.0</c:v>
                </c:pt>
                <c:pt idx="757">
                  <c:v>15530.0</c:v>
                </c:pt>
                <c:pt idx="758">
                  <c:v>15531.0</c:v>
                </c:pt>
                <c:pt idx="759">
                  <c:v>15532.0</c:v>
                </c:pt>
                <c:pt idx="760">
                  <c:v>15533.0</c:v>
                </c:pt>
                <c:pt idx="761">
                  <c:v>15534.0</c:v>
                </c:pt>
                <c:pt idx="762">
                  <c:v>15535.0</c:v>
                </c:pt>
                <c:pt idx="763">
                  <c:v>15536.0</c:v>
                </c:pt>
                <c:pt idx="764">
                  <c:v>15537.0</c:v>
                </c:pt>
                <c:pt idx="765">
                  <c:v>15538.0</c:v>
                </c:pt>
                <c:pt idx="766">
                  <c:v>15539.0</c:v>
                </c:pt>
                <c:pt idx="767">
                  <c:v>15540.0</c:v>
                </c:pt>
                <c:pt idx="768">
                  <c:v>15541.0</c:v>
                </c:pt>
                <c:pt idx="769">
                  <c:v>15542.0</c:v>
                </c:pt>
                <c:pt idx="770">
                  <c:v>15543.0</c:v>
                </c:pt>
                <c:pt idx="771">
                  <c:v>15545.0</c:v>
                </c:pt>
                <c:pt idx="772">
                  <c:v>15550.0</c:v>
                </c:pt>
                <c:pt idx="773">
                  <c:v>15551.0</c:v>
                </c:pt>
                <c:pt idx="774">
                  <c:v>15552.0</c:v>
                </c:pt>
                <c:pt idx="775">
                  <c:v>15554.0</c:v>
                </c:pt>
                <c:pt idx="776">
                  <c:v>15555.0</c:v>
                </c:pt>
                <c:pt idx="777">
                  <c:v>15556.0</c:v>
                </c:pt>
                <c:pt idx="778">
                  <c:v>15557.0</c:v>
                </c:pt>
                <c:pt idx="779">
                  <c:v>15563.0</c:v>
                </c:pt>
                <c:pt idx="780">
                  <c:v>15564.0</c:v>
                </c:pt>
                <c:pt idx="781">
                  <c:v>15565.0</c:v>
                </c:pt>
                <c:pt idx="782">
                  <c:v>15566.0</c:v>
                </c:pt>
                <c:pt idx="783">
                  <c:v>15567.0</c:v>
                </c:pt>
                <c:pt idx="784">
                  <c:v>15568.0</c:v>
                </c:pt>
                <c:pt idx="785">
                  <c:v>15570.0</c:v>
                </c:pt>
                <c:pt idx="786">
                  <c:v>15571.0</c:v>
                </c:pt>
                <c:pt idx="787">
                  <c:v>15572.0</c:v>
                </c:pt>
                <c:pt idx="788">
                  <c:v>15573.0</c:v>
                </c:pt>
                <c:pt idx="789">
                  <c:v>15574.0</c:v>
                </c:pt>
                <c:pt idx="790">
                  <c:v>15576.0</c:v>
                </c:pt>
                <c:pt idx="791">
                  <c:v>15577.0</c:v>
                </c:pt>
                <c:pt idx="792">
                  <c:v>15578.0</c:v>
                </c:pt>
                <c:pt idx="793">
                  <c:v>15579.0</c:v>
                </c:pt>
                <c:pt idx="794">
                  <c:v>15580.0</c:v>
                </c:pt>
                <c:pt idx="795">
                  <c:v>15581.0</c:v>
                </c:pt>
                <c:pt idx="796">
                  <c:v>15583.0</c:v>
                </c:pt>
                <c:pt idx="797">
                  <c:v>15584.0</c:v>
                </c:pt>
                <c:pt idx="798">
                  <c:v>15585.0</c:v>
                </c:pt>
                <c:pt idx="799">
                  <c:v>15586.0</c:v>
                </c:pt>
                <c:pt idx="800">
                  <c:v>15587.0</c:v>
                </c:pt>
                <c:pt idx="801">
                  <c:v>15588.0</c:v>
                </c:pt>
                <c:pt idx="802">
                  <c:v>15589.0</c:v>
                </c:pt>
                <c:pt idx="803">
                  <c:v>15590.0</c:v>
                </c:pt>
                <c:pt idx="804">
                  <c:v>15591.0</c:v>
                </c:pt>
                <c:pt idx="805">
                  <c:v>15592.0</c:v>
                </c:pt>
                <c:pt idx="806">
                  <c:v>15593.0</c:v>
                </c:pt>
                <c:pt idx="807">
                  <c:v>15594.0</c:v>
                </c:pt>
                <c:pt idx="808">
                  <c:v>15596.0</c:v>
                </c:pt>
                <c:pt idx="809">
                  <c:v>15598.0</c:v>
                </c:pt>
                <c:pt idx="810">
                  <c:v>15599.0</c:v>
                </c:pt>
                <c:pt idx="811">
                  <c:v>15600.0</c:v>
                </c:pt>
                <c:pt idx="812">
                  <c:v>15602.0</c:v>
                </c:pt>
                <c:pt idx="813">
                  <c:v>15603.0</c:v>
                </c:pt>
                <c:pt idx="814">
                  <c:v>15604.0</c:v>
                </c:pt>
                <c:pt idx="815">
                  <c:v>15605.0</c:v>
                </c:pt>
                <c:pt idx="816">
                  <c:v>15607.0</c:v>
                </c:pt>
                <c:pt idx="817">
                  <c:v>15610.0</c:v>
                </c:pt>
                <c:pt idx="818">
                  <c:v>15611.0</c:v>
                </c:pt>
                <c:pt idx="819">
                  <c:v>15612.0</c:v>
                </c:pt>
                <c:pt idx="820">
                  <c:v>15613.0</c:v>
                </c:pt>
                <c:pt idx="821">
                  <c:v>15614.0</c:v>
                </c:pt>
                <c:pt idx="822">
                  <c:v>15615.0</c:v>
                </c:pt>
                <c:pt idx="823">
                  <c:v>15616.0</c:v>
                </c:pt>
                <c:pt idx="824">
                  <c:v>15617.0</c:v>
                </c:pt>
                <c:pt idx="825">
                  <c:v>15618.0</c:v>
                </c:pt>
                <c:pt idx="826">
                  <c:v>15619.0</c:v>
                </c:pt>
                <c:pt idx="827">
                  <c:v>15620.0</c:v>
                </c:pt>
                <c:pt idx="828">
                  <c:v>15621.0</c:v>
                </c:pt>
                <c:pt idx="829">
                  <c:v>15622.0</c:v>
                </c:pt>
                <c:pt idx="830">
                  <c:v>15624.0</c:v>
                </c:pt>
                <c:pt idx="831">
                  <c:v>15625.0</c:v>
                </c:pt>
                <c:pt idx="832">
                  <c:v>15626.0</c:v>
                </c:pt>
                <c:pt idx="833">
                  <c:v>15627.0</c:v>
                </c:pt>
                <c:pt idx="834">
                  <c:v>15628.0</c:v>
                </c:pt>
                <c:pt idx="835">
                  <c:v>15629.0</c:v>
                </c:pt>
                <c:pt idx="836">
                  <c:v>15630.0</c:v>
                </c:pt>
                <c:pt idx="837">
                  <c:v>15631.0</c:v>
                </c:pt>
                <c:pt idx="838">
                  <c:v>15632.0</c:v>
                </c:pt>
                <c:pt idx="839">
                  <c:v>15633.0</c:v>
                </c:pt>
                <c:pt idx="840">
                  <c:v>15634.0</c:v>
                </c:pt>
                <c:pt idx="841">
                  <c:v>15635.0</c:v>
                </c:pt>
                <c:pt idx="842">
                  <c:v>15637.0</c:v>
                </c:pt>
                <c:pt idx="843">
                  <c:v>15638.0</c:v>
                </c:pt>
                <c:pt idx="844">
                  <c:v>15639.0</c:v>
                </c:pt>
                <c:pt idx="845">
                  <c:v>15640.0</c:v>
                </c:pt>
                <c:pt idx="846">
                  <c:v>15641.0</c:v>
                </c:pt>
                <c:pt idx="847">
                  <c:v>15642.0</c:v>
                </c:pt>
                <c:pt idx="848">
                  <c:v>15643.0</c:v>
                </c:pt>
                <c:pt idx="849">
                  <c:v>15644.0</c:v>
                </c:pt>
                <c:pt idx="850">
                  <c:v>15645.0</c:v>
                </c:pt>
                <c:pt idx="851">
                  <c:v>15646.0</c:v>
                </c:pt>
                <c:pt idx="852">
                  <c:v>15647.0</c:v>
                </c:pt>
                <c:pt idx="853">
                  <c:v>15648.0</c:v>
                </c:pt>
                <c:pt idx="854">
                  <c:v>15650.0</c:v>
                </c:pt>
                <c:pt idx="855">
                  <c:v>15652.0</c:v>
                </c:pt>
                <c:pt idx="856">
                  <c:v>15653.0</c:v>
                </c:pt>
                <c:pt idx="857">
                  <c:v>15654.0</c:v>
                </c:pt>
                <c:pt idx="858">
                  <c:v>15655.0</c:v>
                </c:pt>
                <c:pt idx="859">
                  <c:v>15656.0</c:v>
                </c:pt>
                <c:pt idx="860">
                  <c:v>15657.0</c:v>
                </c:pt>
                <c:pt idx="861">
                  <c:v>15658.0</c:v>
                </c:pt>
                <c:pt idx="862">
                  <c:v>15659.0</c:v>
                </c:pt>
                <c:pt idx="863">
                  <c:v>15660.0</c:v>
                </c:pt>
                <c:pt idx="864">
                  <c:v>15662.0</c:v>
                </c:pt>
                <c:pt idx="865">
                  <c:v>15663.0</c:v>
                </c:pt>
                <c:pt idx="866">
                  <c:v>15669.0</c:v>
                </c:pt>
                <c:pt idx="867">
                  <c:v>15670.0</c:v>
                </c:pt>
                <c:pt idx="868">
                  <c:v>15671.0</c:v>
                </c:pt>
                <c:pt idx="869">
                  <c:v>15672.0</c:v>
                </c:pt>
                <c:pt idx="870">
                  <c:v>15673.0</c:v>
                </c:pt>
                <c:pt idx="871">
                  <c:v>15675.0</c:v>
                </c:pt>
                <c:pt idx="872">
                  <c:v>15676.0</c:v>
                </c:pt>
                <c:pt idx="873">
                  <c:v>15678.0</c:v>
                </c:pt>
                <c:pt idx="874">
                  <c:v>15679.0</c:v>
                </c:pt>
                <c:pt idx="875">
                  <c:v>15680.0</c:v>
                </c:pt>
                <c:pt idx="876">
                  <c:v>15681.0</c:v>
                </c:pt>
                <c:pt idx="877">
                  <c:v>15683.0</c:v>
                </c:pt>
                <c:pt idx="878">
                  <c:v>15686.0</c:v>
                </c:pt>
                <c:pt idx="879">
                  <c:v>15687.0</c:v>
                </c:pt>
                <c:pt idx="880">
                  <c:v>15688.0</c:v>
                </c:pt>
                <c:pt idx="881">
                  <c:v>15689.0</c:v>
                </c:pt>
                <c:pt idx="882">
                  <c:v>15690.0</c:v>
                </c:pt>
                <c:pt idx="883">
                  <c:v>15691.0</c:v>
                </c:pt>
              </c:numCache>
            </c:numRef>
          </c:cat>
          <c:val>
            <c:numRef>
              <c:f>'Build step timings'!$K$2:$K$885</c:f>
              <c:numCache>
                <c:formatCode>[h]:mm:ss;@</c:formatCode>
                <c:ptCount val="884"/>
                <c:pt idx="0">
                  <c:v>0.0213425925925926</c:v>
                </c:pt>
                <c:pt idx="1">
                  <c:v>0.0247685185185185</c:v>
                </c:pt>
                <c:pt idx="2">
                  <c:v>0.0267361111111112</c:v>
                </c:pt>
                <c:pt idx="3">
                  <c:v>0.0280902777777778</c:v>
                </c:pt>
                <c:pt idx="4">
                  <c:v>0.0252662037037038</c:v>
                </c:pt>
                <c:pt idx="5">
                  <c:v>0.0203009259259259</c:v>
                </c:pt>
                <c:pt idx="6">
                  <c:v>0.0329398148148147</c:v>
                </c:pt>
                <c:pt idx="7">
                  <c:v>0.0306365740740741</c:v>
                </c:pt>
                <c:pt idx="8">
                  <c:v>0.0295601851851852</c:v>
                </c:pt>
                <c:pt idx="9">
                  <c:v>0.0302314814814815</c:v>
                </c:pt>
                <c:pt idx="10">
                  <c:v>0.0214583333333334</c:v>
                </c:pt>
                <c:pt idx="11">
                  <c:v>0.0261111111111111</c:v>
                </c:pt>
                <c:pt idx="12">
                  <c:v>0.0324884259259259</c:v>
                </c:pt>
                <c:pt idx="13">
                  <c:v>0.036701388888889</c:v>
                </c:pt>
                <c:pt idx="14">
                  <c:v>0.0379050925925926</c:v>
                </c:pt>
                <c:pt idx="15">
                  <c:v>0.0400578703703704</c:v>
                </c:pt>
                <c:pt idx="16">
                  <c:v>0.0321412037037038</c:v>
                </c:pt>
                <c:pt idx="17">
                  <c:v>0.0323958333333333</c:v>
                </c:pt>
                <c:pt idx="18">
                  <c:v>0.026724537037037</c:v>
                </c:pt>
                <c:pt idx="19">
                  <c:v>0.0274421296296295</c:v>
                </c:pt>
                <c:pt idx="20">
                  <c:v>0.0261805555555555</c:v>
                </c:pt>
                <c:pt idx="21">
                  <c:v>0.0253356481481481</c:v>
                </c:pt>
                <c:pt idx="22">
                  <c:v>0.0228009259259259</c:v>
                </c:pt>
                <c:pt idx="23">
                  <c:v>0.0246875</c:v>
                </c:pt>
                <c:pt idx="24">
                  <c:v>0.0221875</c:v>
                </c:pt>
                <c:pt idx="25">
                  <c:v>0.0249768518518518</c:v>
                </c:pt>
                <c:pt idx="26">
                  <c:v>0.0300115740740741</c:v>
                </c:pt>
                <c:pt idx="27">
                  <c:v>0.0338310185185184</c:v>
                </c:pt>
                <c:pt idx="28">
                  <c:v>0.0249074074074075</c:v>
                </c:pt>
                <c:pt idx="29">
                  <c:v>0.0322106481481482</c:v>
                </c:pt>
                <c:pt idx="30">
                  <c:v>0.028275462962963</c:v>
                </c:pt>
                <c:pt idx="31">
                  <c:v>0.0266666666666667</c:v>
                </c:pt>
                <c:pt idx="32">
                  <c:v>0.0325810185185186</c:v>
                </c:pt>
                <c:pt idx="33">
                  <c:v>0.0282291666666666</c:v>
                </c:pt>
                <c:pt idx="34">
                  <c:v>0.0303819444444445</c:v>
                </c:pt>
                <c:pt idx="35">
                  <c:v>0.0263888888888889</c:v>
                </c:pt>
                <c:pt idx="36">
                  <c:v>0.0300810185185185</c:v>
                </c:pt>
                <c:pt idx="37">
                  <c:v>0.0243634259259259</c:v>
                </c:pt>
                <c:pt idx="38">
                  <c:v>0.0175231481481481</c:v>
                </c:pt>
                <c:pt idx="39">
                  <c:v>0.0254282407407407</c:v>
                </c:pt>
                <c:pt idx="40">
                  <c:v>0.0322106481481481</c:v>
                </c:pt>
                <c:pt idx="41">
                  <c:v>0.0279050925925927</c:v>
                </c:pt>
                <c:pt idx="42">
                  <c:v>0.0290277777777779</c:v>
                </c:pt>
                <c:pt idx="43">
                  <c:v>0.0238310185185184</c:v>
                </c:pt>
                <c:pt idx="44">
                  <c:v>0.0278009259259259</c:v>
                </c:pt>
                <c:pt idx="45">
                  <c:v>0.0360763888888889</c:v>
                </c:pt>
                <c:pt idx="46">
                  <c:v>0.026724537037037</c:v>
                </c:pt>
                <c:pt idx="47">
                  <c:v>0.0331944444444444</c:v>
                </c:pt>
                <c:pt idx="48">
                  <c:v>0.0342476851851852</c:v>
                </c:pt>
                <c:pt idx="49">
                  <c:v>0.0255555555555555</c:v>
                </c:pt>
                <c:pt idx="50">
                  <c:v>0.0246412037037037</c:v>
                </c:pt>
                <c:pt idx="51">
                  <c:v>0.0234143518518518</c:v>
                </c:pt>
                <c:pt idx="52">
                  <c:v>0.0275347222222223</c:v>
                </c:pt>
                <c:pt idx="53">
                  <c:v>0.0269791666666667</c:v>
                </c:pt>
                <c:pt idx="54">
                  <c:v>0.024537037037037</c:v>
                </c:pt>
                <c:pt idx="55">
                  <c:v>0.0249305555555556</c:v>
                </c:pt>
                <c:pt idx="56">
                  <c:v>0.0268981481481481</c:v>
                </c:pt>
                <c:pt idx="57">
                  <c:v>0.031724537037037</c:v>
                </c:pt>
                <c:pt idx="58">
                  <c:v>0.0229745370370371</c:v>
                </c:pt>
                <c:pt idx="59">
                  <c:v>0.0281712962962963</c:v>
                </c:pt>
                <c:pt idx="60">
                  <c:v>0.0228935185185185</c:v>
                </c:pt>
                <c:pt idx="61">
                  <c:v>0.0273379629629629</c:v>
                </c:pt>
                <c:pt idx="62">
                  <c:v>0.029212962962963</c:v>
                </c:pt>
                <c:pt idx="63">
                  <c:v>0.0368287037037037</c:v>
                </c:pt>
                <c:pt idx="64">
                  <c:v>0.0280324074074074</c:v>
                </c:pt>
                <c:pt idx="65">
                  <c:v>0.0276273148148148</c:v>
                </c:pt>
                <c:pt idx="66">
                  <c:v>0.0323148148148148</c:v>
                </c:pt>
                <c:pt idx="67">
                  <c:v>0.0278472222222223</c:v>
                </c:pt>
                <c:pt idx="68">
                  <c:v>0.0338888888888889</c:v>
                </c:pt>
                <c:pt idx="69">
                  <c:v>0.0409490740740741</c:v>
                </c:pt>
                <c:pt idx="70">
                  <c:v>0.0357175925925925</c:v>
                </c:pt>
                <c:pt idx="71">
                  <c:v>0.0362847222222222</c:v>
                </c:pt>
                <c:pt idx="72">
                  <c:v>0.022824074074074</c:v>
                </c:pt>
                <c:pt idx="73">
                  <c:v>0.0362847222222222</c:v>
                </c:pt>
                <c:pt idx="74">
                  <c:v>0.0224768518518519</c:v>
                </c:pt>
                <c:pt idx="75">
                  <c:v>0.0308564814814815</c:v>
                </c:pt>
                <c:pt idx="76">
                  <c:v>0.0324305555555555</c:v>
                </c:pt>
                <c:pt idx="77">
                  <c:v>0.0321412037037037</c:v>
                </c:pt>
                <c:pt idx="78">
                  <c:v>0.0330324074074074</c:v>
                </c:pt>
                <c:pt idx="79">
                  <c:v>0.0329976851851851</c:v>
                </c:pt>
                <c:pt idx="80">
                  <c:v>0.0176273148148148</c:v>
                </c:pt>
                <c:pt idx="81">
                  <c:v>0.0253587962962964</c:v>
                </c:pt>
                <c:pt idx="82">
                  <c:v>0.0302893518518519</c:v>
                </c:pt>
                <c:pt idx="83">
                  <c:v>0.0332870370370371</c:v>
                </c:pt>
                <c:pt idx="84">
                  <c:v>0.0295833333333333</c:v>
                </c:pt>
                <c:pt idx="85">
                  <c:v>0.0317592592592591</c:v>
                </c:pt>
                <c:pt idx="86">
                  <c:v>0.0324074074074074</c:v>
                </c:pt>
                <c:pt idx="87">
                  <c:v>0.0231365740740741</c:v>
                </c:pt>
                <c:pt idx="88">
                  <c:v>0.032048611111111</c:v>
                </c:pt>
                <c:pt idx="89">
                  <c:v>0.0290509259259259</c:v>
                </c:pt>
                <c:pt idx="90">
                  <c:v>0.0251851851851852</c:v>
                </c:pt>
                <c:pt idx="91">
                  <c:v>0.0255208333333333</c:v>
                </c:pt>
                <c:pt idx="92">
                  <c:v>0.0259953703703704</c:v>
                </c:pt>
                <c:pt idx="93">
                  <c:v>0.0208101851851852</c:v>
                </c:pt>
                <c:pt idx="94">
                  <c:v>0.019837962962963</c:v>
                </c:pt>
                <c:pt idx="95">
                  <c:v>0.0378819444444444</c:v>
                </c:pt>
                <c:pt idx="96">
                  <c:v>0.0340162037037037</c:v>
                </c:pt>
                <c:pt idx="97">
                  <c:v>0.0268518518518518</c:v>
                </c:pt>
                <c:pt idx="98">
                  <c:v>0.0278356481481482</c:v>
                </c:pt>
                <c:pt idx="99">
                  <c:v>0.0347800925925926</c:v>
                </c:pt>
                <c:pt idx="100">
                  <c:v>0.0278703703703704</c:v>
                </c:pt>
                <c:pt idx="101">
                  <c:v>0.0194791666666667</c:v>
                </c:pt>
                <c:pt idx="102">
                  <c:v>0.0233101851851852</c:v>
                </c:pt>
                <c:pt idx="103">
                  <c:v>0.0249652777777778</c:v>
                </c:pt>
                <c:pt idx="104">
                  <c:v>0.0221990740740741</c:v>
                </c:pt>
                <c:pt idx="105">
                  <c:v>0.0251273148148148</c:v>
                </c:pt>
                <c:pt idx="106">
                  <c:v>0.0767939814814815</c:v>
                </c:pt>
                <c:pt idx="107">
                  <c:v>0.0683912037037037</c:v>
                </c:pt>
                <c:pt idx="108">
                  <c:v>0.0722569444444445</c:v>
                </c:pt>
                <c:pt idx="109">
                  <c:v>0.0528472222222222</c:v>
                </c:pt>
                <c:pt idx="110">
                  <c:v>0.0222569444444445</c:v>
                </c:pt>
                <c:pt idx="111">
                  <c:v>0.0348379629629629</c:v>
                </c:pt>
                <c:pt idx="112">
                  <c:v>0.0634722222222223</c:v>
                </c:pt>
                <c:pt idx="113">
                  <c:v>0.0317824074074074</c:v>
                </c:pt>
                <c:pt idx="114">
                  <c:v>0.0343518518518518</c:v>
                </c:pt>
                <c:pt idx="115">
                  <c:v>0.0417013888888888</c:v>
                </c:pt>
                <c:pt idx="116">
                  <c:v>0.0714814814814815</c:v>
                </c:pt>
                <c:pt idx="117">
                  <c:v>0.0260185185185185</c:v>
                </c:pt>
                <c:pt idx="118">
                  <c:v>0.0310763888888889</c:v>
                </c:pt>
                <c:pt idx="119">
                  <c:v>0.0278935185185185</c:v>
                </c:pt>
                <c:pt idx="120">
                  <c:v>0.0327893518518518</c:v>
                </c:pt>
                <c:pt idx="121">
                  <c:v>0.027337962962963</c:v>
                </c:pt>
                <c:pt idx="122">
                  <c:v>0.0293981481481482</c:v>
                </c:pt>
                <c:pt idx="123">
                  <c:v>0.0422453703703703</c:v>
                </c:pt>
                <c:pt idx="124">
                  <c:v>0.0229398148148147</c:v>
                </c:pt>
                <c:pt idx="125">
                  <c:v>0.0351736111111112</c:v>
                </c:pt>
                <c:pt idx="126">
                  <c:v>0.0271643518518518</c:v>
                </c:pt>
                <c:pt idx="127">
                  <c:v>0.0296875000000001</c:v>
                </c:pt>
                <c:pt idx="128">
                  <c:v>0.0354050925925926</c:v>
                </c:pt>
                <c:pt idx="129">
                  <c:v>0.0241898148148149</c:v>
                </c:pt>
                <c:pt idx="130">
                  <c:v>0.0282638888888889</c:v>
                </c:pt>
                <c:pt idx="131">
                  <c:v>0.0281828703703704</c:v>
                </c:pt>
                <c:pt idx="132">
                  <c:v>0.0243171296296297</c:v>
                </c:pt>
                <c:pt idx="133">
                  <c:v>0.0209375</c:v>
                </c:pt>
                <c:pt idx="134">
                  <c:v>0.0231134259259259</c:v>
                </c:pt>
                <c:pt idx="135">
                  <c:v>0.0248842592592592</c:v>
                </c:pt>
                <c:pt idx="136">
                  <c:v>0.0381481481481483</c:v>
                </c:pt>
                <c:pt idx="137">
                  <c:v>0.0273611111111111</c:v>
                </c:pt>
                <c:pt idx="138">
                  <c:v>0.0317708333333333</c:v>
                </c:pt>
                <c:pt idx="139">
                  <c:v>0.0369328703703704</c:v>
                </c:pt>
                <c:pt idx="140">
                  <c:v>0.0249652777777777</c:v>
                </c:pt>
                <c:pt idx="141">
                  <c:v>0.0370370370370371</c:v>
                </c:pt>
                <c:pt idx="142">
                  <c:v>0.027800925925926</c:v>
                </c:pt>
                <c:pt idx="143">
                  <c:v>0.0276504629629629</c:v>
                </c:pt>
                <c:pt idx="144">
                  <c:v>0.0262962962962964</c:v>
                </c:pt>
                <c:pt idx="145">
                  <c:v>0.0356828703703702</c:v>
                </c:pt>
                <c:pt idx="146">
                  <c:v>0.0368171296296297</c:v>
                </c:pt>
                <c:pt idx="147">
                  <c:v>0.0296412037037036</c:v>
                </c:pt>
                <c:pt idx="148">
                  <c:v>0.0285416666666667</c:v>
                </c:pt>
                <c:pt idx="149">
                  <c:v>0.0276967592592594</c:v>
                </c:pt>
                <c:pt idx="150">
                  <c:v>0.0350462962962963</c:v>
                </c:pt>
                <c:pt idx="151">
                  <c:v>0.0294097222222223</c:v>
                </c:pt>
                <c:pt idx="152">
                  <c:v>0.0331481481481481</c:v>
                </c:pt>
                <c:pt idx="153">
                  <c:v>0.032986111111111</c:v>
                </c:pt>
                <c:pt idx="154">
                  <c:v>0.0255671296296296</c:v>
                </c:pt>
                <c:pt idx="155">
                  <c:v>0.0312731481481481</c:v>
                </c:pt>
                <c:pt idx="156">
                  <c:v>0.0256712962962962</c:v>
                </c:pt>
                <c:pt idx="157">
                  <c:v>0.0276504629629628</c:v>
                </c:pt>
                <c:pt idx="158">
                  <c:v>0.0350231481481482</c:v>
                </c:pt>
                <c:pt idx="159">
                  <c:v>0.0274074074074074</c:v>
                </c:pt>
                <c:pt idx="160">
                  <c:v>0.028425925925926</c:v>
                </c:pt>
                <c:pt idx="161">
                  <c:v>0.0282060185185186</c:v>
                </c:pt>
                <c:pt idx="162">
                  <c:v>0.0350810185185185</c:v>
                </c:pt>
                <c:pt idx="163">
                  <c:v>0.0290972222222222</c:v>
                </c:pt>
                <c:pt idx="164">
                  <c:v>0.0308680555555555</c:v>
                </c:pt>
                <c:pt idx="165">
                  <c:v>0.0343518518518518</c:v>
                </c:pt>
                <c:pt idx="166">
                  <c:v>0.0305208333333333</c:v>
                </c:pt>
                <c:pt idx="167">
                  <c:v>0.0708333333333334</c:v>
                </c:pt>
                <c:pt idx="168">
                  <c:v>0.0237962962962963</c:v>
                </c:pt>
                <c:pt idx="169">
                  <c:v>0.0370717592592593</c:v>
                </c:pt>
                <c:pt idx="170">
                  <c:v>0.0288541666666667</c:v>
                </c:pt>
                <c:pt idx="171">
                  <c:v>0.0304282407407407</c:v>
                </c:pt>
                <c:pt idx="172">
                  <c:v>0.0375462962962963</c:v>
                </c:pt>
                <c:pt idx="173">
                  <c:v>0.0235069444444445</c:v>
                </c:pt>
                <c:pt idx="174">
                  <c:v>0.0299884259259259</c:v>
                </c:pt>
                <c:pt idx="175">
                  <c:v>0.0277083333333334</c:v>
                </c:pt>
                <c:pt idx="176">
                  <c:v>0.0908680555555555</c:v>
                </c:pt>
                <c:pt idx="177">
                  <c:v>0.0379166666666666</c:v>
                </c:pt>
                <c:pt idx="178">
                  <c:v>0.0585763888888888</c:v>
                </c:pt>
                <c:pt idx="179">
                  <c:v>0.0430439814814815</c:v>
                </c:pt>
                <c:pt idx="180">
                  <c:v>0.0342592592592593</c:v>
                </c:pt>
                <c:pt idx="181">
                  <c:v>0.05375</c:v>
                </c:pt>
                <c:pt idx="182">
                  <c:v>0.0347685185185185</c:v>
                </c:pt>
                <c:pt idx="183">
                  <c:v>0.0424537037037037</c:v>
                </c:pt>
                <c:pt idx="184">
                  <c:v>0.0291319444444444</c:v>
                </c:pt>
                <c:pt idx="185">
                  <c:v>0.047210648148148</c:v>
                </c:pt>
                <c:pt idx="186">
                  <c:v>0.0276157407407408</c:v>
                </c:pt>
                <c:pt idx="187">
                  <c:v>0.0452662037037037</c:v>
                </c:pt>
                <c:pt idx="188">
                  <c:v>0.0482523148148148</c:v>
                </c:pt>
                <c:pt idx="189">
                  <c:v>0.0353819444444445</c:v>
                </c:pt>
                <c:pt idx="190">
                  <c:v>0.0459259259259259</c:v>
                </c:pt>
                <c:pt idx="191">
                  <c:v>0.0279282407407408</c:v>
                </c:pt>
                <c:pt idx="192">
                  <c:v>0.0308101851851852</c:v>
                </c:pt>
                <c:pt idx="193">
                  <c:v>0.0278587962962963</c:v>
                </c:pt>
                <c:pt idx="194">
                  <c:v>0.0276736111111111</c:v>
                </c:pt>
                <c:pt idx="195">
                  <c:v>0.0807986111111111</c:v>
                </c:pt>
                <c:pt idx="196">
                  <c:v>0.0967361111111111</c:v>
                </c:pt>
                <c:pt idx="197">
                  <c:v>0.0762962962962963</c:v>
                </c:pt>
                <c:pt idx="198">
                  <c:v>0.0274189814814815</c:v>
                </c:pt>
                <c:pt idx="199">
                  <c:v>0.0280324074074074</c:v>
                </c:pt>
                <c:pt idx="200">
                  <c:v>0.0349537037037036</c:v>
                </c:pt>
                <c:pt idx="201">
                  <c:v>0.0788541666666667</c:v>
                </c:pt>
                <c:pt idx="202">
                  <c:v>0.0723726851851851</c:v>
                </c:pt>
                <c:pt idx="203">
                  <c:v>0.0810069444444444</c:v>
                </c:pt>
                <c:pt idx="204">
                  <c:v>0.0804629629629629</c:v>
                </c:pt>
                <c:pt idx="205">
                  <c:v>0.0775347222222222</c:v>
                </c:pt>
                <c:pt idx="206">
                  <c:v>0.0413888888888888</c:v>
                </c:pt>
                <c:pt idx="207">
                  <c:v>0.0789467592592594</c:v>
                </c:pt>
                <c:pt idx="208">
                  <c:v>0.0812499999999999</c:v>
                </c:pt>
                <c:pt idx="209">
                  <c:v>0.0742013888888889</c:v>
                </c:pt>
                <c:pt idx="210">
                  <c:v>0.0345023148148147</c:v>
                </c:pt>
                <c:pt idx="211">
                  <c:v>0.0854513888888888</c:v>
                </c:pt>
                <c:pt idx="212">
                  <c:v>0.0740625</c:v>
                </c:pt>
                <c:pt idx="213">
                  <c:v>0.0799074074074074</c:v>
                </c:pt>
                <c:pt idx="214">
                  <c:v>0.0854976851851852</c:v>
                </c:pt>
                <c:pt idx="215">
                  <c:v>0.0767245370370371</c:v>
                </c:pt>
                <c:pt idx="216">
                  <c:v>0.0547222222222221</c:v>
                </c:pt>
                <c:pt idx="217">
                  <c:v>0.0875578703703704</c:v>
                </c:pt>
                <c:pt idx="218">
                  <c:v>0.0518055555555556</c:v>
                </c:pt>
                <c:pt idx="219">
                  <c:v>0.0866550925925926</c:v>
                </c:pt>
                <c:pt idx="220">
                  <c:v>0.0863888888888889</c:v>
                </c:pt>
                <c:pt idx="221">
                  <c:v>0.0926157407407408</c:v>
                </c:pt>
                <c:pt idx="222">
                  <c:v>0.0856134259259258</c:v>
                </c:pt>
                <c:pt idx="223">
                  <c:v>0.0471990740740741</c:v>
                </c:pt>
                <c:pt idx="224">
                  <c:v>0.0295833333333334</c:v>
                </c:pt>
                <c:pt idx="225">
                  <c:v>0.0332060185185183</c:v>
                </c:pt>
                <c:pt idx="226">
                  <c:v>0.0729050925925926</c:v>
                </c:pt>
                <c:pt idx="227">
                  <c:v>0.0678356481481481</c:v>
                </c:pt>
                <c:pt idx="228">
                  <c:v>0.0327083333333333</c:v>
                </c:pt>
                <c:pt idx="229">
                  <c:v>0.0920486111111111</c:v>
                </c:pt>
                <c:pt idx="230">
                  <c:v>0.0574189814814814</c:v>
                </c:pt>
                <c:pt idx="231">
                  <c:v>0.0844097222222222</c:v>
                </c:pt>
                <c:pt idx="232">
                  <c:v>0.0688541666666666</c:v>
                </c:pt>
                <c:pt idx="233">
                  <c:v>0.0881134259259258</c:v>
                </c:pt>
                <c:pt idx="234">
                  <c:v>0.0769328703703703</c:v>
                </c:pt>
                <c:pt idx="235">
                  <c:v>0.0764814814814816</c:v>
                </c:pt>
                <c:pt idx="236">
                  <c:v>0.0737847222222221</c:v>
                </c:pt>
                <c:pt idx="237">
                  <c:v>0.0783217592592592</c:v>
                </c:pt>
                <c:pt idx="238">
                  <c:v>0.0693055555555555</c:v>
                </c:pt>
                <c:pt idx="239">
                  <c:v>0.0859722222222222</c:v>
                </c:pt>
                <c:pt idx="240">
                  <c:v>0.0742939814814816</c:v>
                </c:pt>
                <c:pt idx="241">
                  <c:v>0.0215625</c:v>
                </c:pt>
                <c:pt idx="242">
                  <c:v>0.0202893518518518</c:v>
                </c:pt>
                <c:pt idx="243">
                  <c:v>0.020462962962963</c:v>
                </c:pt>
                <c:pt idx="244">
                  <c:v>0.0221180555555555</c:v>
                </c:pt>
                <c:pt idx="245">
                  <c:v>0.0204513888888889</c:v>
                </c:pt>
                <c:pt idx="246">
                  <c:v>0.0220833333333333</c:v>
                </c:pt>
                <c:pt idx="247">
                  <c:v>0.0221412037037037</c:v>
                </c:pt>
                <c:pt idx="248">
                  <c:v>0.0216435185185185</c:v>
                </c:pt>
                <c:pt idx="249">
                  <c:v>0.0213310185185185</c:v>
                </c:pt>
                <c:pt idx="250">
                  <c:v>0.0178703703703704</c:v>
                </c:pt>
                <c:pt idx="251">
                  <c:v>0.0201273148148148</c:v>
                </c:pt>
                <c:pt idx="252">
                  <c:v>0.0208680555555556</c:v>
                </c:pt>
                <c:pt idx="253">
                  <c:v>0.0213194444444445</c:v>
                </c:pt>
                <c:pt idx="254">
                  <c:v>0.0215509259259259</c:v>
                </c:pt>
                <c:pt idx="255">
                  <c:v>0.0209606481481482</c:v>
                </c:pt>
                <c:pt idx="256">
                  <c:v>0.0230787037037037</c:v>
                </c:pt>
                <c:pt idx="257">
                  <c:v>0.0218287037037037</c:v>
                </c:pt>
                <c:pt idx="258">
                  <c:v>0.0213310185185185</c:v>
                </c:pt>
                <c:pt idx="259">
                  <c:v>0.0213078703703703</c:v>
                </c:pt>
                <c:pt idx="260">
                  <c:v>0.0216782407407408</c:v>
                </c:pt>
                <c:pt idx="261">
                  <c:v>0.0215046296296297</c:v>
                </c:pt>
                <c:pt idx="262">
                  <c:v>0.0210300925925926</c:v>
                </c:pt>
                <c:pt idx="263">
                  <c:v>0.0214699074074075</c:v>
                </c:pt>
                <c:pt idx="264">
                  <c:v>0.0190740740740741</c:v>
                </c:pt>
                <c:pt idx="265">
                  <c:v>0.0216435185185185</c:v>
                </c:pt>
                <c:pt idx="266">
                  <c:v>0.0205439814814815</c:v>
                </c:pt>
                <c:pt idx="267">
                  <c:v>0.024224537037037</c:v>
                </c:pt>
                <c:pt idx="268">
                  <c:v>0.022037037037037</c:v>
                </c:pt>
                <c:pt idx="269">
                  <c:v>0.0257638888888889</c:v>
                </c:pt>
                <c:pt idx="270">
                  <c:v>0.0223842592592592</c:v>
                </c:pt>
                <c:pt idx="271">
                  <c:v>0.0230092592592592</c:v>
                </c:pt>
                <c:pt idx="272">
                  <c:v>0.0229050925925925</c:v>
                </c:pt>
                <c:pt idx="273">
                  <c:v>0.0218402777777777</c:v>
                </c:pt>
                <c:pt idx="274">
                  <c:v>0.0208564814814814</c:v>
                </c:pt>
                <c:pt idx="275">
                  <c:v>0.0220023148148147</c:v>
                </c:pt>
                <c:pt idx="276">
                  <c:v>0.0216203703703703</c:v>
                </c:pt>
                <c:pt idx="277">
                  <c:v>0.0223842592592591</c:v>
                </c:pt>
                <c:pt idx="278">
                  <c:v>0.0199999999999998</c:v>
                </c:pt>
                <c:pt idx="279">
                  <c:v>0.0219097222222222</c:v>
                </c:pt>
                <c:pt idx="280">
                  <c:v>0.0223379629629629</c:v>
                </c:pt>
                <c:pt idx="281">
                  <c:v>0.0217824074074073</c:v>
                </c:pt>
                <c:pt idx="282">
                  <c:v>0.0227546296296296</c:v>
                </c:pt>
                <c:pt idx="283">
                  <c:v>0.0392013888888889</c:v>
                </c:pt>
                <c:pt idx="284">
                  <c:v>0.0224189814814815</c:v>
                </c:pt>
                <c:pt idx="285">
                  <c:v>0.0218518518518519</c:v>
                </c:pt>
                <c:pt idx="286">
                  <c:v>0.0218287037037037</c:v>
                </c:pt>
                <c:pt idx="287">
                  <c:v>0.0220023148148148</c:v>
                </c:pt>
                <c:pt idx="288">
                  <c:v>0.0221296296296296</c:v>
                </c:pt>
                <c:pt idx="289">
                  <c:v>0.0184027777777779</c:v>
                </c:pt>
                <c:pt idx="290">
                  <c:v>0.0218402777777777</c:v>
                </c:pt>
                <c:pt idx="291">
                  <c:v>0.0209953703703705</c:v>
                </c:pt>
                <c:pt idx="292">
                  <c:v>0.0226967592592593</c:v>
                </c:pt>
                <c:pt idx="293">
                  <c:v>0.0213541666666668</c:v>
                </c:pt>
                <c:pt idx="294">
                  <c:v>0.0217476851851852</c:v>
                </c:pt>
                <c:pt idx="295">
                  <c:v>0.0217824074074076</c:v>
                </c:pt>
                <c:pt idx="296">
                  <c:v>0.0215972222222223</c:v>
                </c:pt>
                <c:pt idx="297">
                  <c:v>0.0189467592592591</c:v>
                </c:pt>
                <c:pt idx="298">
                  <c:v>0.0208217592592592</c:v>
                </c:pt>
                <c:pt idx="299">
                  <c:v>0.019537037037037</c:v>
                </c:pt>
                <c:pt idx="300">
                  <c:v>0.0213194444444444</c:v>
                </c:pt>
                <c:pt idx="301">
                  <c:v>0.0210300925925926</c:v>
                </c:pt>
                <c:pt idx="302">
                  <c:v>0.0212037037037037</c:v>
                </c:pt>
                <c:pt idx="303">
                  <c:v>0.0204398148148148</c:v>
                </c:pt>
                <c:pt idx="304">
                  <c:v>0.0235532407407407</c:v>
                </c:pt>
                <c:pt idx="305">
                  <c:v>0.0229513888888889</c:v>
                </c:pt>
                <c:pt idx="306">
                  <c:v>0.0240046296296296</c:v>
                </c:pt>
                <c:pt idx="307">
                  <c:v>0.0309027777777778</c:v>
                </c:pt>
                <c:pt idx="308">
                  <c:v>0.0217129629629629</c:v>
                </c:pt>
                <c:pt idx="309">
                  <c:v>0.0213078703703704</c:v>
                </c:pt>
                <c:pt idx="310">
                  <c:v>0.0227893518518518</c:v>
                </c:pt>
                <c:pt idx="311">
                  <c:v>0.0227546296296296</c:v>
                </c:pt>
                <c:pt idx="312">
                  <c:v>0.0223032407407407</c:v>
                </c:pt>
                <c:pt idx="313">
                  <c:v>0.0215046296296296</c:v>
                </c:pt>
                <c:pt idx="314">
                  <c:v>0.0228240740740741</c:v>
                </c:pt>
                <c:pt idx="315">
                  <c:v>0.0218518518518519</c:v>
                </c:pt>
                <c:pt idx="316">
                  <c:v>0.0283680555555555</c:v>
                </c:pt>
                <c:pt idx="317">
                  <c:v>0.0217824074074074</c:v>
                </c:pt>
                <c:pt idx="318">
                  <c:v>0.0213541666666667</c:v>
                </c:pt>
                <c:pt idx="319">
                  <c:v>0.0210532407407408</c:v>
                </c:pt>
                <c:pt idx="320">
                  <c:v>0.0196875000000001</c:v>
                </c:pt>
                <c:pt idx="321">
                  <c:v>0.022013888888889</c:v>
                </c:pt>
                <c:pt idx="322">
                  <c:v>0.0209722222222223</c:v>
                </c:pt>
                <c:pt idx="323">
                  <c:v>0.0222453703703703</c:v>
                </c:pt>
                <c:pt idx="324">
                  <c:v>0.0211574074074072</c:v>
                </c:pt>
                <c:pt idx="325">
                  <c:v>0.0211805555555555</c:v>
                </c:pt>
                <c:pt idx="326">
                  <c:v>0.0229513888888889</c:v>
                </c:pt>
                <c:pt idx="327">
                  <c:v>0.0223611111111113</c:v>
                </c:pt>
                <c:pt idx="328">
                  <c:v>0.022337962962963</c:v>
                </c:pt>
                <c:pt idx="329">
                  <c:v>0.0333564814814815</c:v>
                </c:pt>
                <c:pt idx="330">
                  <c:v>0.0211342592592593</c:v>
                </c:pt>
                <c:pt idx="331">
                  <c:v>0.0215277777777777</c:v>
                </c:pt>
                <c:pt idx="332">
                  <c:v>0.0213657407407408</c:v>
                </c:pt>
                <c:pt idx="333">
                  <c:v>0.0223032407407407</c:v>
                </c:pt>
                <c:pt idx="334">
                  <c:v>0.0223726851851852</c:v>
                </c:pt>
                <c:pt idx="335">
                  <c:v>0.0218287037037037</c:v>
                </c:pt>
                <c:pt idx="336">
                  <c:v>0.0215162037037035</c:v>
                </c:pt>
                <c:pt idx="337">
                  <c:v>0.0236689814814815</c:v>
                </c:pt>
                <c:pt idx="338">
                  <c:v>0.00138888888888877</c:v>
                </c:pt>
                <c:pt idx="339">
                  <c:v>0.022511574074074</c:v>
                </c:pt>
                <c:pt idx="340">
                  <c:v>0.0206018518518518</c:v>
                </c:pt>
                <c:pt idx="341">
                  <c:v>0.0224189814814815</c:v>
                </c:pt>
                <c:pt idx="342">
                  <c:v>0.0210879629629629</c:v>
                </c:pt>
                <c:pt idx="343">
                  <c:v>0.0225231481481481</c:v>
                </c:pt>
                <c:pt idx="344">
                  <c:v>0.0213773148148147</c:v>
                </c:pt>
                <c:pt idx="345">
                  <c:v>0.0263888888888888</c:v>
                </c:pt>
                <c:pt idx="346">
                  <c:v>0.0206018518518518</c:v>
                </c:pt>
                <c:pt idx="347">
                  <c:v>0.0148148148148148</c:v>
                </c:pt>
                <c:pt idx="348">
                  <c:v>0.0283333333333333</c:v>
                </c:pt>
                <c:pt idx="349">
                  <c:v>0.0206365740740741</c:v>
                </c:pt>
                <c:pt idx="350">
                  <c:v>0.0218055555555556</c:v>
                </c:pt>
                <c:pt idx="351">
                  <c:v>0.0204976851851852</c:v>
                </c:pt>
                <c:pt idx="352">
                  <c:v>0.00968750000000004</c:v>
                </c:pt>
                <c:pt idx="353">
                  <c:v>0.0147569444444444</c:v>
                </c:pt>
                <c:pt idx="354">
                  <c:v>0.0216666666666667</c:v>
                </c:pt>
                <c:pt idx="355">
                  <c:v>0.0208449074074074</c:v>
                </c:pt>
                <c:pt idx="356">
                  <c:v>0.0148148148148148</c:v>
                </c:pt>
                <c:pt idx="357">
                  <c:v>0.0216203703703703</c:v>
                </c:pt>
                <c:pt idx="358">
                  <c:v>0.0219444444444444</c:v>
                </c:pt>
                <c:pt idx="359">
                  <c:v>0.000775462962962991</c:v>
                </c:pt>
                <c:pt idx="360">
                  <c:v>0.000601851851851853</c:v>
                </c:pt>
                <c:pt idx="361">
                  <c:v>0.00107638888888883</c:v>
                </c:pt>
                <c:pt idx="362">
                  <c:v>0.000555555555555642</c:v>
                </c:pt>
                <c:pt idx="363">
                  <c:v>1.15740740741499E-5</c:v>
                </c:pt>
                <c:pt idx="364">
                  <c:v>0.0166898148148148</c:v>
                </c:pt>
                <c:pt idx="365">
                  <c:v>0.000532407407407342</c:v>
                </c:pt>
                <c:pt idx="366">
                  <c:v>0.0144560185185185</c:v>
                </c:pt>
                <c:pt idx="367">
                  <c:v>0.0354050925925926</c:v>
                </c:pt>
                <c:pt idx="368">
                  <c:v>0.0336458333333334</c:v>
                </c:pt>
                <c:pt idx="369">
                  <c:v>0.0167361111111111</c:v>
                </c:pt>
                <c:pt idx="370">
                  <c:v>0.0175115740740741</c:v>
                </c:pt>
                <c:pt idx="371">
                  <c:v>0.032974537037037</c:v>
                </c:pt>
                <c:pt idx="372">
                  <c:v>0.0343171296296295</c:v>
                </c:pt>
                <c:pt idx="373">
                  <c:v>0.00177083333333328</c:v>
                </c:pt>
                <c:pt idx="374">
                  <c:v>0.109351851851852</c:v>
                </c:pt>
                <c:pt idx="375">
                  <c:v>0.000844907407407502</c:v>
                </c:pt>
                <c:pt idx="376">
                  <c:v>0.0214351851851853</c:v>
                </c:pt>
                <c:pt idx="377">
                  <c:v>0.0</c:v>
                </c:pt>
                <c:pt idx="378">
                  <c:v>0.0216203703703703</c:v>
                </c:pt>
                <c:pt idx="379">
                  <c:v>0.0141550925925926</c:v>
                </c:pt>
                <c:pt idx="380">
                  <c:v>0.000543981481481603</c:v>
                </c:pt>
                <c:pt idx="381">
                  <c:v>0.0148148148148147</c:v>
                </c:pt>
                <c:pt idx="382">
                  <c:v>0.028912037037037</c:v>
                </c:pt>
                <c:pt idx="383">
                  <c:v>0.0221412037037036</c:v>
                </c:pt>
                <c:pt idx="384">
                  <c:v>0.000532407407407453</c:v>
                </c:pt>
                <c:pt idx="385">
                  <c:v>1.15740740741499E-5</c:v>
                </c:pt>
                <c:pt idx="386">
                  <c:v>0.00396990740740732</c:v>
                </c:pt>
                <c:pt idx="387">
                  <c:v>0.0</c:v>
                </c:pt>
                <c:pt idx="388">
                  <c:v>0.0216087962962962</c:v>
                </c:pt>
                <c:pt idx="389">
                  <c:v>0.020335648148148</c:v>
                </c:pt>
                <c:pt idx="390">
                  <c:v>0.0221759259259259</c:v>
                </c:pt>
                <c:pt idx="391">
                  <c:v>0.0422453703703703</c:v>
                </c:pt>
                <c:pt idx="392">
                  <c:v>0.0227662037037037</c:v>
                </c:pt>
                <c:pt idx="393">
                  <c:v>0.0255208333333333</c:v>
                </c:pt>
                <c:pt idx="394">
                  <c:v>0.0233101851851851</c:v>
                </c:pt>
                <c:pt idx="395">
                  <c:v>0.0265856481481482</c:v>
                </c:pt>
                <c:pt idx="396">
                  <c:v>0.0526967592592593</c:v>
                </c:pt>
                <c:pt idx="397">
                  <c:v>0.0467013888888889</c:v>
                </c:pt>
                <c:pt idx="398">
                  <c:v>0.0871296296296296</c:v>
                </c:pt>
                <c:pt idx="399">
                  <c:v>0.0538773148148148</c:v>
                </c:pt>
                <c:pt idx="400">
                  <c:v>0.0022337962962963</c:v>
                </c:pt>
                <c:pt idx="401">
                  <c:v>0.101921296296296</c:v>
                </c:pt>
                <c:pt idx="402">
                  <c:v>0.0321759259259259</c:v>
                </c:pt>
                <c:pt idx="403">
                  <c:v>0.0280902777777778</c:v>
                </c:pt>
                <c:pt idx="404">
                  <c:v>0.0582407407407407</c:v>
                </c:pt>
                <c:pt idx="405">
                  <c:v>2.31481481481333E-5</c:v>
                </c:pt>
                <c:pt idx="406">
                  <c:v>0.0627314814814814</c:v>
                </c:pt>
                <c:pt idx="407">
                  <c:v>0.0638310185185185</c:v>
                </c:pt>
                <c:pt idx="408">
                  <c:v>0.082337962962963</c:v>
                </c:pt>
                <c:pt idx="409">
                  <c:v>0.00244212962962964</c:v>
                </c:pt>
                <c:pt idx="410">
                  <c:v>0.0978125000000001</c:v>
                </c:pt>
                <c:pt idx="411">
                  <c:v>0.101099537037037</c:v>
                </c:pt>
                <c:pt idx="412">
                  <c:v>0.0</c:v>
                </c:pt>
                <c:pt idx="413">
                  <c:v>0.00258101851851855</c:v>
                </c:pt>
                <c:pt idx="414">
                  <c:v>0.0851504629629629</c:v>
                </c:pt>
                <c:pt idx="415">
                  <c:v>0.0678009259259259</c:v>
                </c:pt>
                <c:pt idx="416">
                  <c:v>0.0971064814814815</c:v>
                </c:pt>
                <c:pt idx="417">
                  <c:v>0.00230324074074062</c:v>
                </c:pt>
                <c:pt idx="418">
                  <c:v>0.0678009259259259</c:v>
                </c:pt>
                <c:pt idx="419">
                  <c:v>0.00237268518518519</c:v>
                </c:pt>
                <c:pt idx="420">
                  <c:v>0.0921759259259258</c:v>
                </c:pt>
                <c:pt idx="421">
                  <c:v>0.0323032407407408</c:v>
                </c:pt>
                <c:pt idx="422">
                  <c:v>0.00229166666666669</c:v>
                </c:pt>
                <c:pt idx="423">
                  <c:v>0.0938541666666667</c:v>
                </c:pt>
                <c:pt idx="424">
                  <c:v>0.0798495370370369</c:v>
                </c:pt>
                <c:pt idx="425">
                  <c:v>0.0909722222222222</c:v>
                </c:pt>
                <c:pt idx="426">
                  <c:v>0.0726157407407406</c:v>
                </c:pt>
                <c:pt idx="427">
                  <c:v>0.0845486111111112</c:v>
                </c:pt>
                <c:pt idx="428">
                  <c:v>0.0896759259259259</c:v>
                </c:pt>
                <c:pt idx="429">
                  <c:v>0.094849537037037</c:v>
                </c:pt>
                <c:pt idx="430">
                  <c:v>0.0832291666666667</c:v>
                </c:pt>
                <c:pt idx="431">
                  <c:v>0.00165509259259267</c:v>
                </c:pt>
                <c:pt idx="432">
                  <c:v>0.0858680555555556</c:v>
                </c:pt>
                <c:pt idx="433">
                  <c:v>0.00246527777777772</c:v>
                </c:pt>
                <c:pt idx="434">
                  <c:v>0.0835185185185184</c:v>
                </c:pt>
                <c:pt idx="435">
                  <c:v>0.00155092592592576</c:v>
                </c:pt>
                <c:pt idx="436">
                  <c:v>0.0</c:v>
                </c:pt>
                <c:pt idx="437">
                  <c:v>0.0024305555555556</c:v>
                </c:pt>
                <c:pt idx="438">
                  <c:v>0.0957291666666668</c:v>
                </c:pt>
                <c:pt idx="439">
                  <c:v>0.10337962962963</c:v>
                </c:pt>
                <c:pt idx="440">
                  <c:v>0.00497685185185204</c:v>
                </c:pt>
                <c:pt idx="441">
                  <c:v>0.0314467592592593</c:v>
                </c:pt>
                <c:pt idx="442">
                  <c:v>0.0118518518518518</c:v>
                </c:pt>
                <c:pt idx="443">
                  <c:v>0.0026504629629629</c:v>
                </c:pt>
                <c:pt idx="444">
                  <c:v>0.0749768518518518</c:v>
                </c:pt>
                <c:pt idx="445">
                  <c:v>0.0467129629629629</c:v>
                </c:pt>
                <c:pt idx="446">
                  <c:v>0.0683796296296296</c:v>
                </c:pt>
                <c:pt idx="447">
                  <c:v>0.00199074074074068</c:v>
                </c:pt>
                <c:pt idx="448">
                  <c:v>0.0281828703703703</c:v>
                </c:pt>
                <c:pt idx="449">
                  <c:v>0.0147222222222223</c:v>
                </c:pt>
                <c:pt idx="450">
                  <c:v>0.0171296296296296</c:v>
                </c:pt>
                <c:pt idx="451">
                  <c:v>0.1084375</c:v>
                </c:pt>
                <c:pt idx="452">
                  <c:v>0.0814814814814815</c:v>
                </c:pt>
                <c:pt idx="453">
                  <c:v>0.00202546296296296</c:v>
                </c:pt>
                <c:pt idx="454">
                  <c:v>0.00665509259259259</c:v>
                </c:pt>
                <c:pt idx="455">
                  <c:v>0.0030324074074074</c:v>
                </c:pt>
                <c:pt idx="456">
                  <c:v>0.0783101851851852</c:v>
                </c:pt>
                <c:pt idx="457">
                  <c:v>1.15740740740666E-5</c:v>
                </c:pt>
                <c:pt idx="458">
                  <c:v>0.0853935185185185</c:v>
                </c:pt>
                <c:pt idx="459">
                  <c:v>0.0707291666666667</c:v>
                </c:pt>
                <c:pt idx="460">
                  <c:v>0.074074074074074</c:v>
                </c:pt>
                <c:pt idx="461">
                  <c:v>0.0977662037037037</c:v>
                </c:pt>
                <c:pt idx="462">
                  <c:v>0.0537962962962963</c:v>
                </c:pt>
                <c:pt idx="463">
                  <c:v>0.0763194444444443</c:v>
                </c:pt>
                <c:pt idx="464">
                  <c:v>0.0858912037037037</c:v>
                </c:pt>
                <c:pt idx="465">
                  <c:v>0.0697106481481481</c:v>
                </c:pt>
                <c:pt idx="466">
                  <c:v>0.0991319444444444</c:v>
                </c:pt>
                <c:pt idx="467">
                  <c:v>0.0650462962962963</c:v>
                </c:pt>
                <c:pt idx="468">
                  <c:v>0.0934837962962962</c:v>
                </c:pt>
                <c:pt idx="469">
                  <c:v>0.0950810185185184</c:v>
                </c:pt>
                <c:pt idx="470">
                  <c:v>0.0267361111111112</c:v>
                </c:pt>
                <c:pt idx="471">
                  <c:v>0.0293865740740741</c:v>
                </c:pt>
                <c:pt idx="472">
                  <c:v>0.0191782407407408</c:v>
                </c:pt>
                <c:pt idx="473">
                  <c:v>0.0204976851851851</c:v>
                </c:pt>
                <c:pt idx="474">
                  <c:v>0.022349537037037</c:v>
                </c:pt>
                <c:pt idx="475">
                  <c:v>0.0224768518518518</c:v>
                </c:pt>
                <c:pt idx="476">
                  <c:v>0.0207638888888888</c:v>
                </c:pt>
                <c:pt idx="477">
                  <c:v>0.0226157407407407</c:v>
                </c:pt>
                <c:pt idx="478">
                  <c:v>0.0212847222222223</c:v>
                </c:pt>
                <c:pt idx="479">
                  <c:v>0.0213078703703703</c:v>
                </c:pt>
                <c:pt idx="480">
                  <c:v>0.0219212962962964</c:v>
                </c:pt>
                <c:pt idx="481">
                  <c:v>0.0202893518518519</c:v>
                </c:pt>
                <c:pt idx="482">
                  <c:v>0.0203356481481481</c:v>
                </c:pt>
                <c:pt idx="483">
                  <c:v>0.0217013888888891</c:v>
                </c:pt>
                <c:pt idx="484">
                  <c:v>0.0203703703703704</c:v>
                </c:pt>
                <c:pt idx="485">
                  <c:v>0.0206365740740742</c:v>
                </c:pt>
                <c:pt idx="486">
                  <c:v>0.0205787037037037</c:v>
                </c:pt>
                <c:pt idx="487">
                  <c:v>0.0218981481481482</c:v>
                </c:pt>
                <c:pt idx="488">
                  <c:v>0.0210532407407407</c:v>
                </c:pt>
                <c:pt idx="489">
                  <c:v>0.0228009259259261</c:v>
                </c:pt>
                <c:pt idx="490">
                  <c:v>0.0182291666666666</c:v>
                </c:pt>
                <c:pt idx="491">
                  <c:v>0.0213541666666667</c:v>
                </c:pt>
                <c:pt idx="492">
                  <c:v>0.0212384259259259</c:v>
                </c:pt>
                <c:pt idx="493">
                  <c:v>0.0215509259259259</c:v>
                </c:pt>
                <c:pt idx="494">
                  <c:v>0.0230208333333333</c:v>
                </c:pt>
                <c:pt idx="495">
                  <c:v>0.0152777777777778</c:v>
                </c:pt>
                <c:pt idx="496">
                  <c:v>0.0226157407407408</c:v>
                </c:pt>
                <c:pt idx="497">
                  <c:v>0.0232060185185186</c:v>
                </c:pt>
                <c:pt idx="498">
                  <c:v>0.0228935185185184</c:v>
                </c:pt>
                <c:pt idx="499">
                  <c:v>0.0213773148148149</c:v>
                </c:pt>
                <c:pt idx="500">
                  <c:v>0.0231365740740741</c:v>
                </c:pt>
                <c:pt idx="501">
                  <c:v>0.0245023148148148</c:v>
                </c:pt>
                <c:pt idx="502">
                  <c:v>0.0131365740740741</c:v>
                </c:pt>
                <c:pt idx="503">
                  <c:v>0.0196064814814815</c:v>
                </c:pt>
                <c:pt idx="504">
                  <c:v>0.000532407407407453</c:v>
                </c:pt>
                <c:pt idx="505">
                  <c:v>0.0211342592592592</c:v>
                </c:pt>
                <c:pt idx="506">
                  <c:v>0.0233912037037036</c:v>
                </c:pt>
                <c:pt idx="507">
                  <c:v>0.022800925925926</c:v>
                </c:pt>
                <c:pt idx="508">
                  <c:v>0.0223032407407407</c:v>
                </c:pt>
                <c:pt idx="509">
                  <c:v>0.0239467592592591</c:v>
                </c:pt>
                <c:pt idx="510">
                  <c:v>0.0221064814814815</c:v>
                </c:pt>
                <c:pt idx="511">
                  <c:v>0.0228935185185186</c:v>
                </c:pt>
                <c:pt idx="512">
                  <c:v>0.0211226851851851</c:v>
                </c:pt>
                <c:pt idx="513">
                  <c:v>0.0214814814814815</c:v>
                </c:pt>
                <c:pt idx="514">
                  <c:v>0.0166435185185185</c:v>
                </c:pt>
                <c:pt idx="515">
                  <c:v>0.0220949074074073</c:v>
                </c:pt>
                <c:pt idx="516">
                  <c:v>0.000520833333333304</c:v>
                </c:pt>
                <c:pt idx="517">
                  <c:v>0.0217013888888891</c:v>
                </c:pt>
                <c:pt idx="518">
                  <c:v>0.0216435185185184</c:v>
                </c:pt>
                <c:pt idx="519">
                  <c:v>0.0228240740740742</c:v>
                </c:pt>
                <c:pt idx="520">
                  <c:v>0.0230092592592592</c:v>
                </c:pt>
                <c:pt idx="521">
                  <c:v>0.0221643518518519</c:v>
                </c:pt>
                <c:pt idx="522">
                  <c:v>0.0227662037037036</c:v>
                </c:pt>
                <c:pt idx="523">
                  <c:v>0.0216666666666666</c:v>
                </c:pt>
                <c:pt idx="524">
                  <c:v>0.0155324074074075</c:v>
                </c:pt>
                <c:pt idx="525">
                  <c:v>0.0216782407407406</c:v>
                </c:pt>
                <c:pt idx="526">
                  <c:v>0.0362384259259259</c:v>
                </c:pt>
                <c:pt idx="527">
                  <c:v>0.0292592592592592</c:v>
                </c:pt>
                <c:pt idx="528">
                  <c:v>0.0271875</c:v>
                </c:pt>
                <c:pt idx="529">
                  <c:v>0.0220486111111111</c:v>
                </c:pt>
                <c:pt idx="530">
                  <c:v>0.000590277777777759</c:v>
                </c:pt>
                <c:pt idx="531">
                  <c:v>0.026875</c:v>
                </c:pt>
                <c:pt idx="532">
                  <c:v>0.0215162037037037</c:v>
                </c:pt>
                <c:pt idx="533">
                  <c:v>0.0179166666666667</c:v>
                </c:pt>
                <c:pt idx="534">
                  <c:v>0.0295486111111111</c:v>
                </c:pt>
                <c:pt idx="535">
                  <c:v>0.0368518518518518</c:v>
                </c:pt>
                <c:pt idx="536">
                  <c:v>0.030625</c:v>
                </c:pt>
                <c:pt idx="537">
                  <c:v>0.0296643518518519</c:v>
                </c:pt>
                <c:pt idx="538">
                  <c:v>0.0203819444444445</c:v>
                </c:pt>
                <c:pt idx="539">
                  <c:v>0.0245949074074074</c:v>
                </c:pt>
                <c:pt idx="540">
                  <c:v>0.0211226851851852</c:v>
                </c:pt>
                <c:pt idx="541">
                  <c:v>0.0249537037037038</c:v>
                </c:pt>
                <c:pt idx="542">
                  <c:v>0.0130439814814814</c:v>
                </c:pt>
                <c:pt idx="543">
                  <c:v>0.000532407407407398</c:v>
                </c:pt>
                <c:pt idx="544">
                  <c:v>0.000543981481481492</c:v>
                </c:pt>
                <c:pt idx="545">
                  <c:v>0.0189351851851852</c:v>
                </c:pt>
                <c:pt idx="546">
                  <c:v>0.0240972222222222</c:v>
                </c:pt>
                <c:pt idx="547">
                  <c:v>0.0343287037037038</c:v>
                </c:pt>
                <c:pt idx="548">
                  <c:v>0.025625</c:v>
                </c:pt>
                <c:pt idx="549">
                  <c:v>0.0209143518518519</c:v>
                </c:pt>
                <c:pt idx="550">
                  <c:v>0.0286921296296296</c:v>
                </c:pt>
                <c:pt idx="551">
                  <c:v>0.0257407407407407</c:v>
                </c:pt>
                <c:pt idx="552">
                  <c:v>0.00214120370370374</c:v>
                </c:pt>
                <c:pt idx="553">
                  <c:v>0.00307870370370367</c:v>
                </c:pt>
                <c:pt idx="554">
                  <c:v>0.000555555555555531</c:v>
                </c:pt>
                <c:pt idx="555">
                  <c:v>0.0392592592592592</c:v>
                </c:pt>
                <c:pt idx="556">
                  <c:v>0.0340046296296296</c:v>
                </c:pt>
                <c:pt idx="557">
                  <c:v>0.0</c:v>
                </c:pt>
                <c:pt idx="558">
                  <c:v>0.000844907407407391</c:v>
                </c:pt>
                <c:pt idx="559">
                  <c:v>0.027800925925926</c:v>
                </c:pt>
                <c:pt idx="560">
                  <c:v>0.0278356481481481</c:v>
                </c:pt>
                <c:pt idx="561">
                  <c:v>0.0294560185185185</c:v>
                </c:pt>
                <c:pt idx="562">
                  <c:v>0.0285763888888889</c:v>
                </c:pt>
                <c:pt idx="563">
                  <c:v>0.0341087962962963</c:v>
                </c:pt>
                <c:pt idx="564">
                  <c:v>0.0276388888888889</c:v>
                </c:pt>
                <c:pt idx="565">
                  <c:v>0.0361921296296296</c:v>
                </c:pt>
                <c:pt idx="566">
                  <c:v>0.0212731481481482</c:v>
                </c:pt>
                <c:pt idx="567">
                  <c:v>0.0201041666666667</c:v>
                </c:pt>
                <c:pt idx="568">
                  <c:v>0.0293865740740741</c:v>
                </c:pt>
                <c:pt idx="569">
                  <c:v>0.0221296296296297</c:v>
                </c:pt>
                <c:pt idx="570">
                  <c:v>0.0221990740740741</c:v>
                </c:pt>
                <c:pt idx="571">
                  <c:v>0.0150347222222222</c:v>
                </c:pt>
                <c:pt idx="572">
                  <c:v>0.0160532407407407</c:v>
                </c:pt>
                <c:pt idx="573">
                  <c:v>0.0218865740740741</c:v>
                </c:pt>
                <c:pt idx="574">
                  <c:v>0.0215162037037037</c:v>
                </c:pt>
                <c:pt idx="575">
                  <c:v>0.0400115740740741</c:v>
                </c:pt>
                <c:pt idx="576">
                  <c:v>0.0283796296296296</c:v>
                </c:pt>
                <c:pt idx="577">
                  <c:v>0.0207291666666666</c:v>
                </c:pt>
                <c:pt idx="578">
                  <c:v>0.000810185185185219</c:v>
                </c:pt>
                <c:pt idx="579">
                  <c:v>0.0229282407407407</c:v>
                </c:pt>
                <c:pt idx="580">
                  <c:v>0.0246180555555556</c:v>
                </c:pt>
                <c:pt idx="581">
                  <c:v>0.0222337962962963</c:v>
                </c:pt>
                <c:pt idx="582">
                  <c:v>0.0225810185185185</c:v>
                </c:pt>
                <c:pt idx="583">
                  <c:v>0.0144097222222223</c:v>
                </c:pt>
                <c:pt idx="584">
                  <c:v>0.0184143518518518</c:v>
                </c:pt>
                <c:pt idx="585">
                  <c:v>0.0138425925925926</c:v>
                </c:pt>
                <c:pt idx="586">
                  <c:v>0.0349305555555556</c:v>
                </c:pt>
                <c:pt idx="587">
                  <c:v>0.0261342592592593</c:v>
                </c:pt>
                <c:pt idx="588">
                  <c:v>0.0034953703703704</c:v>
                </c:pt>
                <c:pt idx="589">
                  <c:v>1.15740740740389E-5</c:v>
                </c:pt>
                <c:pt idx="590">
                  <c:v>0.000624999999999987</c:v>
                </c:pt>
                <c:pt idx="591">
                  <c:v>0.025451388888889</c:v>
                </c:pt>
                <c:pt idx="592">
                  <c:v>0.0213310185185184</c:v>
                </c:pt>
                <c:pt idx="593">
                  <c:v>0.0285185185185185</c:v>
                </c:pt>
                <c:pt idx="594">
                  <c:v>0.030023148148148</c:v>
                </c:pt>
                <c:pt idx="595">
                  <c:v>0.000532407407407453</c:v>
                </c:pt>
                <c:pt idx="596">
                  <c:v>0.0130902777777777</c:v>
                </c:pt>
                <c:pt idx="597">
                  <c:v>0.0238888888888888</c:v>
                </c:pt>
                <c:pt idx="598">
                  <c:v>0.0278587962962962</c:v>
                </c:pt>
                <c:pt idx="599">
                  <c:v>0.0218055555555555</c:v>
                </c:pt>
                <c:pt idx="600">
                  <c:v>0.0291898148148149</c:v>
                </c:pt>
                <c:pt idx="601">
                  <c:v>0.0219097222222222</c:v>
                </c:pt>
                <c:pt idx="602">
                  <c:v>0.0236226851851852</c:v>
                </c:pt>
                <c:pt idx="603">
                  <c:v>0.0267708333333334</c:v>
                </c:pt>
                <c:pt idx="604">
                  <c:v>0.0345717592592591</c:v>
                </c:pt>
                <c:pt idx="605">
                  <c:v>0.0287962962962963</c:v>
                </c:pt>
                <c:pt idx="606">
                  <c:v>0.0137962962962962</c:v>
                </c:pt>
                <c:pt idx="607">
                  <c:v>0.0415856481481481</c:v>
                </c:pt>
                <c:pt idx="608">
                  <c:v>0.023287037037037</c:v>
                </c:pt>
                <c:pt idx="609">
                  <c:v>0.0348958333333333</c:v>
                </c:pt>
                <c:pt idx="610">
                  <c:v>0.037974537037037</c:v>
                </c:pt>
                <c:pt idx="611">
                  <c:v>0.0331134259259259</c:v>
                </c:pt>
                <c:pt idx="612">
                  <c:v>0.0210532407407407</c:v>
                </c:pt>
                <c:pt idx="613">
                  <c:v>0.0192013888888889</c:v>
                </c:pt>
                <c:pt idx="614">
                  <c:v>0.000798611111111125</c:v>
                </c:pt>
                <c:pt idx="615">
                  <c:v>0.0222222222222222</c:v>
                </c:pt>
                <c:pt idx="616">
                  <c:v>0.0288078703703704</c:v>
                </c:pt>
                <c:pt idx="617">
                  <c:v>0.0249537037037037</c:v>
                </c:pt>
                <c:pt idx="618">
                  <c:v>0.0220486111111111</c:v>
                </c:pt>
                <c:pt idx="619">
                  <c:v>0.0224189814814815</c:v>
                </c:pt>
                <c:pt idx="620">
                  <c:v>0.0287731481481481</c:v>
                </c:pt>
                <c:pt idx="621">
                  <c:v>0.0179282407407407</c:v>
                </c:pt>
                <c:pt idx="622">
                  <c:v>0.0274421296296296</c:v>
                </c:pt>
                <c:pt idx="623">
                  <c:v>0.02</c:v>
                </c:pt>
                <c:pt idx="624">
                  <c:v>0.0266666666666667</c:v>
                </c:pt>
                <c:pt idx="625">
                  <c:v>0.0274652777777778</c:v>
                </c:pt>
                <c:pt idx="626">
                  <c:v>0.0146759259259259</c:v>
                </c:pt>
                <c:pt idx="627">
                  <c:v>0.0321412037037037</c:v>
                </c:pt>
                <c:pt idx="628">
                  <c:v>0.0288541666666666</c:v>
                </c:pt>
                <c:pt idx="629">
                  <c:v>0.00449074074074074</c:v>
                </c:pt>
                <c:pt idx="630">
                  <c:v>0.0236689814814815</c:v>
                </c:pt>
                <c:pt idx="631">
                  <c:v>0.0297916666666667</c:v>
                </c:pt>
                <c:pt idx="632">
                  <c:v>0.0301041666666667</c:v>
                </c:pt>
                <c:pt idx="633">
                  <c:v>0.0234837962962963</c:v>
                </c:pt>
                <c:pt idx="634">
                  <c:v>0.0367824074074075</c:v>
                </c:pt>
                <c:pt idx="635">
                  <c:v>0.023148148148148</c:v>
                </c:pt>
                <c:pt idx="636">
                  <c:v>0.0340972222222221</c:v>
                </c:pt>
                <c:pt idx="637">
                  <c:v>1.15740740741499E-5</c:v>
                </c:pt>
                <c:pt idx="638">
                  <c:v>0.0256828703703704</c:v>
                </c:pt>
                <c:pt idx="639">
                  <c:v>0.0216087962962962</c:v>
                </c:pt>
                <c:pt idx="640">
                  <c:v>1.15740740741499E-5</c:v>
                </c:pt>
                <c:pt idx="641">
                  <c:v>0.0261342592592593</c:v>
                </c:pt>
                <c:pt idx="642">
                  <c:v>0.0128935185185185</c:v>
                </c:pt>
                <c:pt idx="643">
                  <c:v>0.0600231481481481</c:v>
                </c:pt>
                <c:pt idx="644">
                  <c:v>0.0305092592592592</c:v>
                </c:pt>
                <c:pt idx="645">
                  <c:v>1.15740740740666E-5</c:v>
                </c:pt>
                <c:pt idx="646">
                  <c:v>0.0735648148148148</c:v>
                </c:pt>
                <c:pt idx="647">
                  <c:v>0.0229976851851852</c:v>
                </c:pt>
                <c:pt idx="648">
                  <c:v>0.0257175925925926</c:v>
                </c:pt>
                <c:pt idx="649">
                  <c:v>0.0295023148148148</c:v>
                </c:pt>
                <c:pt idx="650">
                  <c:v>0.0265277777777778</c:v>
                </c:pt>
                <c:pt idx="651">
                  <c:v>0.0284953703703704</c:v>
                </c:pt>
                <c:pt idx="652">
                  <c:v>0.0290162037037037</c:v>
                </c:pt>
                <c:pt idx="653">
                  <c:v>0.0259027777777778</c:v>
                </c:pt>
                <c:pt idx="654">
                  <c:v>0.0681828703703703</c:v>
                </c:pt>
                <c:pt idx="655">
                  <c:v>0.0130555555555556</c:v>
                </c:pt>
                <c:pt idx="656">
                  <c:v>0.0118865740740741</c:v>
                </c:pt>
                <c:pt idx="657">
                  <c:v>0.0290393518518519</c:v>
                </c:pt>
                <c:pt idx="658">
                  <c:v>0.0295370370370371</c:v>
                </c:pt>
                <c:pt idx="659">
                  <c:v>0.0473032407407407</c:v>
                </c:pt>
                <c:pt idx="660">
                  <c:v>0.0181712962962963</c:v>
                </c:pt>
                <c:pt idx="661">
                  <c:v>0.0294560185185186</c:v>
                </c:pt>
                <c:pt idx="662">
                  <c:v>0.0328472222222222</c:v>
                </c:pt>
                <c:pt idx="663">
                  <c:v>0.0192476851851852</c:v>
                </c:pt>
                <c:pt idx="664">
                  <c:v>0.0483912037037037</c:v>
                </c:pt>
                <c:pt idx="665">
                  <c:v>0.0276273148148148</c:v>
                </c:pt>
                <c:pt idx="666">
                  <c:v>0.0291435185185185</c:v>
                </c:pt>
                <c:pt idx="667">
                  <c:v>0.0245949074074074</c:v>
                </c:pt>
                <c:pt idx="668">
                  <c:v>0.0402083333333333</c:v>
                </c:pt>
                <c:pt idx="669">
                  <c:v>0.0232291666666667</c:v>
                </c:pt>
                <c:pt idx="670">
                  <c:v>0.0304398148148148</c:v>
                </c:pt>
                <c:pt idx="671">
                  <c:v>0.0360995370370372</c:v>
                </c:pt>
                <c:pt idx="672">
                  <c:v>0.0356712962962963</c:v>
                </c:pt>
                <c:pt idx="673">
                  <c:v>0.0259143518518518</c:v>
                </c:pt>
                <c:pt idx="674">
                  <c:v>0.0228703703703703</c:v>
                </c:pt>
                <c:pt idx="675">
                  <c:v>0.0324884259259259</c:v>
                </c:pt>
                <c:pt idx="676">
                  <c:v>0.0208680555555555</c:v>
                </c:pt>
                <c:pt idx="677">
                  <c:v>0.0372337962962963</c:v>
                </c:pt>
                <c:pt idx="678">
                  <c:v>0.0196296296296295</c:v>
                </c:pt>
                <c:pt idx="679">
                  <c:v>0.0272337962962963</c:v>
                </c:pt>
                <c:pt idx="680">
                  <c:v>0.0285416666666667</c:v>
                </c:pt>
                <c:pt idx="681">
                  <c:v>0.0273263888888889</c:v>
                </c:pt>
                <c:pt idx="682">
                  <c:v>0.0229050925925925</c:v>
                </c:pt>
                <c:pt idx="683">
                  <c:v>0.0222569444444444</c:v>
                </c:pt>
                <c:pt idx="684">
                  <c:v>0.0242824074074074</c:v>
                </c:pt>
                <c:pt idx="685">
                  <c:v>0.0245486111111111</c:v>
                </c:pt>
                <c:pt idx="686">
                  <c:v>0.0324421296296297</c:v>
                </c:pt>
                <c:pt idx="687">
                  <c:v>0.0290509259259259</c:v>
                </c:pt>
                <c:pt idx="688">
                  <c:v>0.0294328703703703</c:v>
                </c:pt>
                <c:pt idx="689">
                  <c:v>0.0246527777777779</c:v>
                </c:pt>
                <c:pt idx="690">
                  <c:v>0.0322222222222224</c:v>
                </c:pt>
                <c:pt idx="691">
                  <c:v>0.0285069444444445</c:v>
                </c:pt>
                <c:pt idx="692">
                  <c:v>0.0396527777777778</c:v>
                </c:pt>
                <c:pt idx="693">
                  <c:v>0.0276273148148148</c:v>
                </c:pt>
                <c:pt idx="694">
                  <c:v>0.0282638888888889</c:v>
                </c:pt>
                <c:pt idx="695">
                  <c:v>0.0203356481481483</c:v>
                </c:pt>
                <c:pt idx="696">
                  <c:v>0.0269791666666667</c:v>
                </c:pt>
                <c:pt idx="697">
                  <c:v>0.0535069444444444</c:v>
                </c:pt>
                <c:pt idx="698">
                  <c:v>0.025162037037037</c:v>
                </c:pt>
                <c:pt idx="699">
                  <c:v>0.0216319444444445</c:v>
                </c:pt>
                <c:pt idx="700">
                  <c:v>0.0252199074074073</c:v>
                </c:pt>
                <c:pt idx="701">
                  <c:v>0.023425925925926</c:v>
                </c:pt>
                <c:pt idx="702">
                  <c:v>0.0280555555555555</c:v>
                </c:pt>
                <c:pt idx="703">
                  <c:v>0.0125578703703704</c:v>
                </c:pt>
                <c:pt idx="704">
                  <c:v>0.0267013888888888</c:v>
                </c:pt>
                <c:pt idx="705">
                  <c:v>0.0284259259259258</c:v>
                </c:pt>
                <c:pt idx="706">
                  <c:v>0.0289930555555555</c:v>
                </c:pt>
                <c:pt idx="707">
                  <c:v>0.0284143518518518</c:v>
                </c:pt>
                <c:pt idx="708">
                  <c:v>0.0227777777777778</c:v>
                </c:pt>
                <c:pt idx="709">
                  <c:v>0.0229282407407406</c:v>
                </c:pt>
                <c:pt idx="710">
                  <c:v>0.0212962962962963</c:v>
                </c:pt>
                <c:pt idx="711">
                  <c:v>0.033611111111111</c:v>
                </c:pt>
                <c:pt idx="712">
                  <c:v>0.022673611111111</c:v>
                </c:pt>
                <c:pt idx="713">
                  <c:v>0.0289583333333334</c:v>
                </c:pt>
                <c:pt idx="714">
                  <c:v>0.0252546296296296</c:v>
                </c:pt>
                <c:pt idx="715">
                  <c:v>0.0302314814814815</c:v>
                </c:pt>
                <c:pt idx="716">
                  <c:v>0.000844907407407391</c:v>
                </c:pt>
                <c:pt idx="717">
                  <c:v>0.0271875</c:v>
                </c:pt>
                <c:pt idx="718">
                  <c:v>0.0219560185185186</c:v>
                </c:pt>
                <c:pt idx="719">
                  <c:v>0.0224421296296295</c:v>
                </c:pt>
                <c:pt idx="720">
                  <c:v>0.0224189814814815</c:v>
                </c:pt>
                <c:pt idx="721">
                  <c:v>0.0364236111111109</c:v>
                </c:pt>
                <c:pt idx="722">
                  <c:v>0.0227662037037039</c:v>
                </c:pt>
                <c:pt idx="723">
                  <c:v>0.0236342592592591</c:v>
                </c:pt>
                <c:pt idx="724">
                  <c:v>0.0245023148148148</c:v>
                </c:pt>
                <c:pt idx="725">
                  <c:v>0.0455671296296297</c:v>
                </c:pt>
                <c:pt idx="726">
                  <c:v>0.0319791666666666</c:v>
                </c:pt>
                <c:pt idx="727">
                  <c:v>0.0210185185185185</c:v>
                </c:pt>
                <c:pt idx="728">
                  <c:v>0.0234722222222222</c:v>
                </c:pt>
                <c:pt idx="729">
                  <c:v>0.0228472222222222</c:v>
                </c:pt>
                <c:pt idx="730">
                  <c:v>0.0319560185185185</c:v>
                </c:pt>
                <c:pt idx="731">
                  <c:v>0.0236458333333334</c:v>
                </c:pt>
                <c:pt idx="732">
                  <c:v>0.0249652777777778</c:v>
                </c:pt>
                <c:pt idx="733">
                  <c:v>0.0308101851851852</c:v>
                </c:pt>
                <c:pt idx="734">
                  <c:v>0.0264467592592593</c:v>
                </c:pt>
                <c:pt idx="735">
                  <c:v>0.015787037037037</c:v>
                </c:pt>
                <c:pt idx="736">
                  <c:v>0.0202893518518518</c:v>
                </c:pt>
                <c:pt idx="737">
                  <c:v>0.00641203703703696</c:v>
                </c:pt>
                <c:pt idx="738">
                  <c:v>0.00593750000000004</c:v>
                </c:pt>
                <c:pt idx="739">
                  <c:v>0.000844907407407391</c:v>
                </c:pt>
                <c:pt idx="740">
                  <c:v>0.00450231481481478</c:v>
                </c:pt>
                <c:pt idx="741">
                  <c:v>0.000833333333333463</c:v>
                </c:pt>
                <c:pt idx="742">
                  <c:v>0.000636574074074136</c:v>
                </c:pt>
                <c:pt idx="743">
                  <c:v>0.000682870370370403</c:v>
                </c:pt>
                <c:pt idx="744">
                  <c:v>0.00260416666666663</c:v>
                </c:pt>
                <c:pt idx="745">
                  <c:v>0.0261805555555555</c:v>
                </c:pt>
                <c:pt idx="746">
                  <c:v>0.0250694444444445</c:v>
                </c:pt>
                <c:pt idx="747">
                  <c:v>0.0232870370370369</c:v>
                </c:pt>
                <c:pt idx="748">
                  <c:v>0.0283101851851852</c:v>
                </c:pt>
                <c:pt idx="749">
                  <c:v>0.000763888888888897</c:v>
                </c:pt>
                <c:pt idx="750">
                  <c:v>0.0241319444444443</c:v>
                </c:pt>
                <c:pt idx="751">
                  <c:v>0.0250925925925927</c:v>
                </c:pt>
                <c:pt idx="752">
                  <c:v>0.0209953703703702</c:v>
                </c:pt>
                <c:pt idx="753">
                  <c:v>0.0226851851851851</c:v>
                </c:pt>
                <c:pt idx="754">
                  <c:v>0.0246643518518519</c:v>
                </c:pt>
                <c:pt idx="755">
                  <c:v>0.0247685185185186</c:v>
                </c:pt>
                <c:pt idx="756">
                  <c:v>0.0307175925925925</c:v>
                </c:pt>
                <c:pt idx="757">
                  <c:v>0.0274074074074073</c:v>
                </c:pt>
                <c:pt idx="758">
                  <c:v>0.0238541666666666</c:v>
                </c:pt>
                <c:pt idx="759">
                  <c:v>0.0302777777777777</c:v>
                </c:pt>
                <c:pt idx="760">
                  <c:v>0.00135416666666666</c:v>
                </c:pt>
                <c:pt idx="761">
                  <c:v>0.0312847222222222</c:v>
                </c:pt>
                <c:pt idx="762">
                  <c:v>0.0338310185185187</c:v>
                </c:pt>
                <c:pt idx="763">
                  <c:v>0.0319212962962961</c:v>
                </c:pt>
                <c:pt idx="764">
                  <c:v>0.0474421296296296</c:v>
                </c:pt>
                <c:pt idx="765">
                  <c:v>0.024537037037037</c:v>
                </c:pt>
                <c:pt idx="766">
                  <c:v>0.0291782407407408</c:v>
                </c:pt>
                <c:pt idx="767">
                  <c:v>0.0215972222222222</c:v>
                </c:pt>
                <c:pt idx="768">
                  <c:v>0.0286342592592593</c:v>
                </c:pt>
                <c:pt idx="769">
                  <c:v>0.0160069444444444</c:v>
                </c:pt>
                <c:pt idx="770">
                  <c:v>0.0309953703703704</c:v>
                </c:pt>
                <c:pt idx="771">
                  <c:v>0.0303125</c:v>
                </c:pt>
                <c:pt idx="772">
                  <c:v>0.0322106481481482</c:v>
                </c:pt>
                <c:pt idx="773">
                  <c:v>0.00577546296296294</c:v>
                </c:pt>
                <c:pt idx="774">
                  <c:v>0.0260416666666666</c:v>
                </c:pt>
                <c:pt idx="775">
                  <c:v>0.0252893518518519</c:v>
                </c:pt>
                <c:pt idx="776">
                  <c:v>0.0312037037037037</c:v>
                </c:pt>
                <c:pt idx="777">
                  <c:v>0.0231481481481481</c:v>
                </c:pt>
                <c:pt idx="778">
                  <c:v>0.0282523148148148</c:v>
                </c:pt>
                <c:pt idx="779">
                  <c:v>0.0314699074074074</c:v>
                </c:pt>
                <c:pt idx="780">
                  <c:v>0.0307407407407408</c:v>
                </c:pt>
                <c:pt idx="781">
                  <c:v>0.0313425925925926</c:v>
                </c:pt>
                <c:pt idx="782">
                  <c:v>0.0287731481481481</c:v>
                </c:pt>
                <c:pt idx="783">
                  <c:v>0.0285879629629629</c:v>
                </c:pt>
                <c:pt idx="784">
                  <c:v>0.0238425925925925</c:v>
                </c:pt>
                <c:pt idx="785">
                  <c:v>0.0179513888888889</c:v>
                </c:pt>
                <c:pt idx="786">
                  <c:v>0.0277662037037037</c:v>
                </c:pt>
                <c:pt idx="787">
                  <c:v>0.0236574074074074</c:v>
                </c:pt>
                <c:pt idx="788">
                  <c:v>0.0120717592592593</c:v>
                </c:pt>
                <c:pt idx="789">
                  <c:v>0.0114236111111111</c:v>
                </c:pt>
                <c:pt idx="790">
                  <c:v>0.00973379629629629</c:v>
                </c:pt>
                <c:pt idx="791">
                  <c:v>0.024525462962963</c:v>
                </c:pt>
                <c:pt idx="792">
                  <c:v>0.0104629629629629</c:v>
                </c:pt>
                <c:pt idx="793">
                  <c:v>0.0337152777777778</c:v>
                </c:pt>
                <c:pt idx="794">
                  <c:v>0.032511574074074</c:v>
                </c:pt>
                <c:pt idx="795">
                  <c:v>0.0253935185185185</c:v>
                </c:pt>
                <c:pt idx="796">
                  <c:v>0.0240856481481481</c:v>
                </c:pt>
                <c:pt idx="797">
                  <c:v>0.00910879629629632</c:v>
                </c:pt>
                <c:pt idx="798">
                  <c:v>0.0279745370370371</c:v>
                </c:pt>
                <c:pt idx="799">
                  <c:v>0.0122569444444445</c:v>
                </c:pt>
                <c:pt idx="800">
                  <c:v>0.0238194444444444</c:v>
                </c:pt>
                <c:pt idx="801">
                  <c:v>0.0288657407407407</c:v>
                </c:pt>
                <c:pt idx="802">
                  <c:v>0.0250925925925926</c:v>
                </c:pt>
                <c:pt idx="803">
                  <c:v>0.000740740740740708</c:v>
                </c:pt>
                <c:pt idx="804">
                  <c:v>0.0219560185185185</c:v>
                </c:pt>
                <c:pt idx="805">
                  <c:v>0.0225925925925925</c:v>
                </c:pt>
                <c:pt idx="806">
                  <c:v>0.0231481481481481</c:v>
                </c:pt>
                <c:pt idx="807">
                  <c:v>0.0223726851851852</c:v>
                </c:pt>
                <c:pt idx="808">
                  <c:v>0.0229282407407407</c:v>
                </c:pt>
                <c:pt idx="809">
                  <c:v>0.0281712962962963</c:v>
                </c:pt>
                <c:pt idx="810">
                  <c:v>0.0209837962962963</c:v>
                </c:pt>
                <c:pt idx="811">
                  <c:v>0.0231712962962963</c:v>
                </c:pt>
                <c:pt idx="812">
                  <c:v>0.0282986111111111</c:v>
                </c:pt>
                <c:pt idx="813">
                  <c:v>0.0237615740740741</c:v>
                </c:pt>
                <c:pt idx="814">
                  <c:v>0.0239699074074074</c:v>
                </c:pt>
                <c:pt idx="815">
                  <c:v>0.0278703703703704</c:v>
                </c:pt>
                <c:pt idx="816">
                  <c:v>0.0287268518518519</c:v>
                </c:pt>
                <c:pt idx="817">
                  <c:v>0.0313310185185185</c:v>
                </c:pt>
                <c:pt idx="818">
                  <c:v>0.0315972222222223</c:v>
                </c:pt>
                <c:pt idx="819">
                  <c:v>0.0237962962962962</c:v>
                </c:pt>
                <c:pt idx="820">
                  <c:v>0.0254282407407408</c:v>
                </c:pt>
                <c:pt idx="821">
                  <c:v>0.0234606481481483</c:v>
                </c:pt>
                <c:pt idx="822">
                  <c:v>0.0258449074074073</c:v>
                </c:pt>
                <c:pt idx="823">
                  <c:v>0.0139699074074074</c:v>
                </c:pt>
                <c:pt idx="824">
                  <c:v>0.0291087962962963</c:v>
                </c:pt>
                <c:pt idx="825">
                  <c:v>0.0284143518518518</c:v>
                </c:pt>
                <c:pt idx="826">
                  <c:v>0.0285879629629628</c:v>
                </c:pt>
                <c:pt idx="827">
                  <c:v>0.0246064814814815</c:v>
                </c:pt>
                <c:pt idx="828">
                  <c:v>0.0255092592592593</c:v>
                </c:pt>
                <c:pt idx="829">
                  <c:v>0.0336921296296297</c:v>
                </c:pt>
                <c:pt idx="830">
                  <c:v>0.0193287037037037</c:v>
                </c:pt>
                <c:pt idx="831">
                  <c:v>0.0269444444444444</c:v>
                </c:pt>
                <c:pt idx="832">
                  <c:v>0.0253009259259259</c:v>
                </c:pt>
                <c:pt idx="833">
                  <c:v>0.0263541666666667</c:v>
                </c:pt>
                <c:pt idx="834">
                  <c:v>0.0296412037037037</c:v>
                </c:pt>
                <c:pt idx="835">
                  <c:v>0.0337268518518518</c:v>
                </c:pt>
                <c:pt idx="836">
                  <c:v>0.0331134259259259</c:v>
                </c:pt>
                <c:pt idx="837">
                  <c:v>0.03625</c:v>
                </c:pt>
                <c:pt idx="838">
                  <c:v>0.040162037037037</c:v>
                </c:pt>
                <c:pt idx="839">
                  <c:v>0.0220949074074074</c:v>
                </c:pt>
                <c:pt idx="840">
                  <c:v>0.0225694444444444</c:v>
                </c:pt>
                <c:pt idx="841">
                  <c:v>0.0130902777777778</c:v>
                </c:pt>
                <c:pt idx="842">
                  <c:v>0.0371875</c:v>
                </c:pt>
                <c:pt idx="843">
                  <c:v>0.0232754629629629</c:v>
                </c:pt>
                <c:pt idx="844">
                  <c:v>0.0505787037037037</c:v>
                </c:pt>
                <c:pt idx="845">
                  <c:v>0.0879976851851852</c:v>
                </c:pt>
                <c:pt idx="846">
                  <c:v>0.0238541666666666</c:v>
                </c:pt>
                <c:pt idx="847">
                  <c:v>0.00103009259259257</c:v>
                </c:pt>
                <c:pt idx="848">
                  <c:v>0.0233217592592593</c:v>
                </c:pt>
                <c:pt idx="849">
                  <c:v>0.0302430555555555</c:v>
                </c:pt>
                <c:pt idx="850">
                  <c:v>0.0232175925925926</c:v>
                </c:pt>
                <c:pt idx="851">
                  <c:v>0.0341782407407408</c:v>
                </c:pt>
                <c:pt idx="852">
                  <c:v>0.0282175925925925</c:v>
                </c:pt>
                <c:pt idx="853">
                  <c:v>0.0219560185185185</c:v>
                </c:pt>
                <c:pt idx="854">
                  <c:v>0.0225925925925925</c:v>
                </c:pt>
                <c:pt idx="855">
                  <c:v>0.0242361111111111</c:v>
                </c:pt>
                <c:pt idx="856">
                  <c:v>0.0258449074074075</c:v>
                </c:pt>
                <c:pt idx="857">
                  <c:v>0.0233680555555556</c:v>
                </c:pt>
                <c:pt idx="858">
                  <c:v>0.0237268518518518</c:v>
                </c:pt>
                <c:pt idx="859">
                  <c:v>0.0247222222222223</c:v>
                </c:pt>
                <c:pt idx="860">
                  <c:v>0.027974537037037</c:v>
                </c:pt>
                <c:pt idx="861">
                  <c:v>0.0343402777777777</c:v>
                </c:pt>
                <c:pt idx="862">
                  <c:v>0.0312731481481481</c:v>
                </c:pt>
                <c:pt idx="863">
                  <c:v>0.0342824074074074</c:v>
                </c:pt>
                <c:pt idx="864">
                  <c:v>0.0348148148148147</c:v>
                </c:pt>
                <c:pt idx="865">
                  <c:v>0.00059027777777787</c:v>
                </c:pt>
                <c:pt idx="866">
                  <c:v>0.0150347222222221</c:v>
                </c:pt>
                <c:pt idx="867">
                  <c:v>0.015798611111111</c:v>
                </c:pt>
                <c:pt idx="868">
                  <c:v>0.0250578703703703</c:v>
                </c:pt>
                <c:pt idx="869">
                  <c:v>0.032673611111111</c:v>
                </c:pt>
                <c:pt idx="870">
                  <c:v>0.0327893518518519</c:v>
                </c:pt>
                <c:pt idx="871">
                  <c:v>0.0250694444444445</c:v>
                </c:pt>
                <c:pt idx="872">
                  <c:v>0.0321180555555556</c:v>
                </c:pt>
                <c:pt idx="873">
                  <c:v>0.0105092592592593</c:v>
                </c:pt>
                <c:pt idx="874">
                  <c:v>0.0103472222222223</c:v>
                </c:pt>
                <c:pt idx="875">
                  <c:v>0.0100347222222221</c:v>
                </c:pt>
                <c:pt idx="876">
                  <c:v>0.0104166666666667</c:v>
                </c:pt>
                <c:pt idx="877">
                  <c:v>0.0249421296296297</c:v>
                </c:pt>
                <c:pt idx="878">
                  <c:v>0.024363425925926</c:v>
                </c:pt>
                <c:pt idx="879">
                  <c:v>0.0200347222222222</c:v>
                </c:pt>
                <c:pt idx="880">
                  <c:v>0.0228587962962963</c:v>
                </c:pt>
                <c:pt idx="881">
                  <c:v>0.0192939814814815</c:v>
                </c:pt>
                <c:pt idx="882">
                  <c:v>0.0259027777777778</c:v>
                </c:pt>
                <c:pt idx="883">
                  <c:v>0.0236574074074074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3276416"/>
        <c:axId val="-283278736"/>
      </c:lineChart>
      <c:catAx>
        <c:axId val="-2832833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3281056"/>
        <c:crosses val="autoZero"/>
        <c:auto val="1"/>
        <c:lblAlgn val="ctr"/>
        <c:lblOffset val="100"/>
        <c:noMultiLvlLbl val="0"/>
      </c:catAx>
      <c:valAx>
        <c:axId val="-2832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3283376"/>
        <c:crosses val="autoZero"/>
        <c:crossBetween val="between"/>
      </c:valAx>
      <c:valAx>
        <c:axId val="-283278736"/>
        <c:scaling>
          <c:orientation val="minMax"/>
        </c:scaling>
        <c:delete val="0"/>
        <c:axPos val="r"/>
        <c:numFmt formatCode="[h]:mm:ss;@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3276416"/>
        <c:crosses val="max"/>
        <c:crossBetween val="between"/>
      </c:valAx>
      <c:catAx>
        <c:axId val="-28327641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-283278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473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abric-build-timing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0"/>
  <sheetViews>
    <sheetView workbookViewId="0">
      <pane ySplit="1" topLeftCell="A2" activePane="bottomLeft" state="frozen"/>
      <selection pane="bottomLeft" activeCell="M2" sqref="M2"/>
    </sheetView>
  </sheetViews>
  <sheetFormatPr baseColWidth="10" defaultRowHeight="16" x14ac:dyDescent="0.2"/>
  <cols>
    <col min="1" max="1" width="6.1640625" style="3" bestFit="1" customWidth="1"/>
    <col min="2" max="2" width="8.1640625" customWidth="1"/>
    <col min="3" max="3" width="8.1640625" style="2" customWidth="1"/>
    <col min="4" max="4" width="11.33203125" customWidth="1"/>
    <col min="5" max="5" width="8.1640625" style="2" customWidth="1"/>
    <col min="6" max="6" width="13.1640625" customWidth="1"/>
    <col min="7" max="7" width="8.1640625" style="2" customWidth="1"/>
    <col min="8" max="8" width="9.6640625" customWidth="1"/>
    <col min="9" max="9" width="8.1640625" style="2" customWidth="1"/>
    <col min="10" max="10" width="12.5" customWidth="1"/>
    <col min="11" max="11" width="8.1640625" style="2" customWidth="1"/>
    <col min="12" max="12" width="8.1640625" customWidth="1"/>
    <col min="13" max="13" width="10.83203125" style="2"/>
  </cols>
  <sheetData>
    <row r="1" spans="1:13" x14ac:dyDescent="0.2">
      <c r="A1" s="3" t="s">
        <v>0</v>
      </c>
      <c r="B1" t="s">
        <v>1</v>
      </c>
      <c r="C1" s="2" t="s">
        <v>7</v>
      </c>
      <c r="D1" t="s">
        <v>2</v>
      </c>
      <c r="E1" s="2" t="s">
        <v>8</v>
      </c>
      <c r="F1" t="s">
        <v>3</v>
      </c>
      <c r="G1" s="2" t="s">
        <v>9</v>
      </c>
      <c r="H1" t="s">
        <v>4</v>
      </c>
      <c r="I1" s="2" t="s">
        <v>10</v>
      </c>
      <c r="J1" t="s">
        <v>5</v>
      </c>
      <c r="K1" s="2" t="s">
        <v>11</v>
      </c>
      <c r="L1" t="s">
        <v>6</v>
      </c>
      <c r="M1" s="2" t="s">
        <v>12</v>
      </c>
    </row>
    <row r="2" spans="1:13" x14ac:dyDescent="0.2">
      <c r="A2" s="3">
        <v>14300</v>
      </c>
      <c r="B2" s="1">
        <v>0.4674537037037037</v>
      </c>
      <c r="C2" s="2">
        <f>D2-B2</f>
        <v>8.9120370370365798E-4</v>
      </c>
      <c r="D2" s="1">
        <v>0.46834490740740736</v>
      </c>
      <c r="E2" s="2">
        <f>F2-D2</f>
        <v>3.4097222222222279E-2</v>
      </c>
      <c r="F2" s="1">
        <v>0.50244212962962964</v>
      </c>
      <c r="G2" s="2">
        <f>H2-F2</f>
        <v>8.4490740740739145E-4</v>
      </c>
      <c r="H2" s="1">
        <v>0.50328703703703703</v>
      </c>
      <c r="I2" s="2">
        <f>J2-H2</f>
        <v>4.2129629629629184E-3</v>
      </c>
      <c r="J2" s="1">
        <v>0.50749999999999995</v>
      </c>
      <c r="K2" s="2">
        <f>L2-J2</f>
        <v>2.1342592592592635E-2</v>
      </c>
      <c r="L2" s="1">
        <v>0.52884259259259259</v>
      </c>
      <c r="M2" s="2">
        <f>L2-B2</f>
        <v>6.1388888888888882E-2</v>
      </c>
    </row>
    <row r="3" spans="1:13" x14ac:dyDescent="0.2">
      <c r="A3" s="3">
        <v>14301</v>
      </c>
      <c r="B3" s="1">
        <v>0.48538194444444444</v>
      </c>
      <c r="C3" s="2">
        <f t="shared" ref="C3" si="0">D3-B3</f>
        <v>5.6712962962968128E-4</v>
      </c>
      <c r="D3" s="1">
        <v>0.48594907407407412</v>
      </c>
      <c r="E3" s="2">
        <f t="shared" ref="E3" si="1">F3-D3</f>
        <v>3.0624999999999958E-2</v>
      </c>
      <c r="F3" s="1">
        <v>0.51657407407407407</v>
      </c>
      <c r="G3" s="2">
        <f t="shared" ref="G3:I3" si="2">H3-F3</f>
        <v>6.4814814814817545E-4</v>
      </c>
      <c r="H3" s="1">
        <v>0.51722222222222225</v>
      </c>
      <c r="I3" s="2">
        <f t="shared" si="2"/>
        <v>3.067129629629628E-3</v>
      </c>
      <c r="J3" s="1">
        <v>0.52028935185185188</v>
      </c>
      <c r="K3" s="2">
        <f t="shared" ref="K3" si="3">L3-J3</f>
        <v>2.4768518518518468E-2</v>
      </c>
      <c r="L3" s="1">
        <v>0.54505787037037035</v>
      </c>
      <c r="M3" s="2">
        <f t="shared" ref="M3:M66" si="4">L3-B3</f>
        <v>5.967592592592591E-2</v>
      </c>
    </row>
    <row r="4" spans="1:13" x14ac:dyDescent="0.2">
      <c r="A4" s="3">
        <v>14303</v>
      </c>
      <c r="B4" s="1">
        <v>0.57915509259259257</v>
      </c>
      <c r="C4" s="2">
        <f t="shared" ref="C4" si="5">D4-B4</f>
        <v>2.1990740740740478E-4</v>
      </c>
      <c r="D4" s="1">
        <v>0.57937499999999997</v>
      </c>
      <c r="E4" s="2">
        <f t="shared" ref="E4" si="6">F4-D4</f>
        <v>1.2627314814814827E-2</v>
      </c>
      <c r="F4" s="1">
        <v>0.5920023148148148</v>
      </c>
      <c r="G4" s="2">
        <f t="shared" ref="G4:I4" si="7">H4-F4</f>
        <v>9.2592592592588563E-4</v>
      </c>
      <c r="H4" s="1">
        <v>0.59292824074074069</v>
      </c>
      <c r="I4" s="2">
        <f t="shared" si="7"/>
        <v>2.1875000000000089E-3</v>
      </c>
      <c r="J4" s="1">
        <v>0.5951157407407407</v>
      </c>
      <c r="K4" s="2">
        <f t="shared" ref="K4" si="8">L4-J4</f>
        <v>2.6736111111111183E-2</v>
      </c>
      <c r="L4" s="1">
        <v>0.62185185185185188</v>
      </c>
      <c r="M4" s="2">
        <f t="shared" si="4"/>
        <v>4.2696759259259309E-2</v>
      </c>
    </row>
    <row r="5" spans="1:13" x14ac:dyDescent="0.2">
      <c r="A5" s="3">
        <v>14307</v>
      </c>
      <c r="B5" s="1">
        <v>0.82958333333333334</v>
      </c>
      <c r="C5" s="2">
        <f t="shared" ref="C5" si="9">D5-B5</f>
        <v>3.0092592592589895E-4</v>
      </c>
      <c r="D5" s="1">
        <v>0.82988425925925924</v>
      </c>
      <c r="E5" s="2">
        <f t="shared" ref="E5" si="10">F5-D5</f>
        <v>1.9444444444444486E-2</v>
      </c>
      <c r="F5" s="1">
        <v>0.84932870370370372</v>
      </c>
      <c r="G5" s="2">
        <f t="shared" ref="G5:I5" si="11">H5-F5</f>
        <v>5.3240740740745363E-4</v>
      </c>
      <c r="H5" s="1">
        <v>0.84986111111111118</v>
      </c>
      <c r="I5" s="2">
        <f t="shared" si="11"/>
        <v>3.3680555555554159E-3</v>
      </c>
      <c r="J5" s="1">
        <v>0.85322916666666659</v>
      </c>
      <c r="K5" s="2">
        <f t="shared" ref="K5" si="12">L5-J5</f>
        <v>2.8090277777777839E-2</v>
      </c>
      <c r="L5" s="1">
        <v>0.88131944444444443</v>
      </c>
      <c r="M5" s="2">
        <f t="shared" si="4"/>
        <v>5.1736111111111094E-2</v>
      </c>
    </row>
    <row r="6" spans="1:13" x14ac:dyDescent="0.2">
      <c r="A6" s="3">
        <v>14310</v>
      </c>
      <c r="B6" s="1">
        <v>0.83890046296296295</v>
      </c>
      <c r="C6" s="2">
        <f t="shared" ref="C6" si="13">D6-B6</f>
        <v>2.777777777778212E-4</v>
      </c>
      <c r="D6" s="1">
        <v>0.83917824074074077</v>
      </c>
      <c r="E6" s="2">
        <f t="shared" ref="E6" si="14">F6-D6</f>
        <v>2.2581018518518459E-2</v>
      </c>
      <c r="F6" s="1">
        <v>0.86175925925925922</v>
      </c>
      <c r="G6" s="2">
        <f t="shared" ref="G6:I6" si="15">H6-F6</f>
        <v>3.2407407407419875E-4</v>
      </c>
      <c r="H6" s="1">
        <v>0.86208333333333342</v>
      </c>
      <c r="I6" s="2">
        <f t="shared" si="15"/>
        <v>4.1666666666665408E-3</v>
      </c>
      <c r="J6" s="1">
        <v>0.86624999999999996</v>
      </c>
      <c r="K6" s="2">
        <f t="shared" ref="K6" si="16">L6-J6</f>
        <v>2.5266203703703805E-2</v>
      </c>
      <c r="L6" s="1">
        <v>0.89151620370370377</v>
      </c>
      <c r="M6" s="2">
        <f t="shared" si="4"/>
        <v>5.2615740740740824E-2</v>
      </c>
    </row>
    <row r="7" spans="1:13" x14ac:dyDescent="0.2">
      <c r="A7" s="3">
        <v>14311</v>
      </c>
      <c r="B7" s="1">
        <v>0.84085648148148151</v>
      </c>
      <c r="C7" s="2">
        <f t="shared" ref="C7" si="17">D7-B7</f>
        <v>3.9351851851854303E-4</v>
      </c>
      <c r="D7" s="1">
        <v>0.84125000000000005</v>
      </c>
      <c r="E7" s="2">
        <f t="shared" ref="E7" si="18">F7-D7</f>
        <v>2.9583333333333184E-2</v>
      </c>
      <c r="F7" s="1">
        <v>0.87083333333333324</v>
      </c>
      <c r="G7" s="2">
        <f t="shared" ref="G7:I7" si="19">H7-F7</f>
        <v>6.5972222222221433E-4</v>
      </c>
      <c r="H7" s="1">
        <v>0.87149305555555545</v>
      </c>
      <c r="I7" s="2">
        <f t="shared" si="19"/>
        <v>4.8263888888889772E-3</v>
      </c>
      <c r="J7" s="1">
        <v>0.87631944444444443</v>
      </c>
      <c r="K7" s="2">
        <f t="shared" ref="K7" si="20">L7-J7</f>
        <v>2.0300925925925917E-2</v>
      </c>
      <c r="L7" s="1">
        <v>0.89662037037037035</v>
      </c>
      <c r="M7" s="2">
        <f t="shared" si="4"/>
        <v>5.5763888888888835E-2</v>
      </c>
    </row>
    <row r="8" spans="1:13" x14ac:dyDescent="0.2">
      <c r="A8" s="3">
        <v>14312</v>
      </c>
      <c r="B8" s="1">
        <v>0.88493055555555555</v>
      </c>
      <c r="C8" s="2">
        <f t="shared" ref="C8" si="21">D8-B8</f>
        <v>2.3148148148155467E-4</v>
      </c>
      <c r="D8" s="1">
        <v>0.88516203703703711</v>
      </c>
      <c r="E8" s="2">
        <f t="shared" ref="E8" si="22">F8-D8</f>
        <v>1.7187499999999911E-2</v>
      </c>
      <c r="F8" s="1">
        <v>0.90234953703703702</v>
      </c>
      <c r="G8" s="2">
        <f t="shared" ref="G8:I8" si="23">H8-F8</f>
        <v>8.4490740740739145E-4</v>
      </c>
      <c r="H8" s="1">
        <v>0.90319444444444441</v>
      </c>
      <c r="I8" s="2">
        <f t="shared" si="23"/>
        <v>2.1064814814816257E-3</v>
      </c>
      <c r="J8" s="1">
        <v>0.90530092592592604</v>
      </c>
      <c r="K8" s="2">
        <f t="shared" ref="K8" si="24">L8-J8</f>
        <v>3.2939814814814672E-2</v>
      </c>
      <c r="L8" s="1">
        <v>0.93824074074074071</v>
      </c>
      <c r="M8" s="2">
        <f t="shared" si="4"/>
        <v>5.3310185185185155E-2</v>
      </c>
    </row>
    <row r="9" spans="1:13" x14ac:dyDescent="0.2">
      <c r="A9" s="3">
        <v>14315</v>
      </c>
      <c r="B9" s="1">
        <v>0.11246527777777778</v>
      </c>
      <c r="C9" s="2">
        <f t="shared" ref="C9" si="25">D9-B9</f>
        <v>2.5462962962963243E-4</v>
      </c>
      <c r="D9" s="1">
        <v>0.11271990740740741</v>
      </c>
      <c r="E9" s="2">
        <f t="shared" ref="E9" si="26">F9-D9</f>
        <v>2.1597222222222226E-2</v>
      </c>
      <c r="F9" s="1">
        <v>0.13431712962962963</v>
      </c>
      <c r="G9" s="2">
        <f t="shared" ref="G9:I9" si="27">H9-F9</f>
        <v>3.0092592592592671E-4</v>
      </c>
      <c r="H9" s="1">
        <v>0.13461805555555556</v>
      </c>
      <c r="I9" s="2">
        <f t="shared" si="27"/>
        <v>4.3171296296296291E-3</v>
      </c>
      <c r="J9" s="1">
        <v>0.13893518518518519</v>
      </c>
      <c r="K9" s="2">
        <f t="shared" ref="K9" si="28">L9-J9</f>
        <v>3.063657407407408E-2</v>
      </c>
      <c r="L9" s="1">
        <v>0.16957175925925927</v>
      </c>
      <c r="M9" s="2">
        <f t="shared" si="4"/>
        <v>5.7106481481481494E-2</v>
      </c>
    </row>
    <row r="10" spans="1:13" x14ac:dyDescent="0.2">
      <c r="A10" s="3">
        <v>14316</v>
      </c>
      <c r="B10" s="1">
        <v>0.11332175925925925</v>
      </c>
      <c r="C10" s="2">
        <f t="shared" ref="C10" si="29">D10-B10</f>
        <v>5.9027777777780066E-4</v>
      </c>
      <c r="D10" s="1">
        <v>0.11391203703703705</v>
      </c>
      <c r="E10" s="2">
        <f t="shared" ref="E10" si="30">F10-D10</f>
        <v>4.196759259259257E-2</v>
      </c>
      <c r="F10" s="1">
        <v>0.15587962962962962</v>
      </c>
      <c r="G10" s="2">
        <f t="shared" ref="G10:I10" si="31">H10-F10</f>
        <v>1.0069444444444353E-3</v>
      </c>
      <c r="H10" s="1">
        <v>0.15688657407407405</v>
      </c>
      <c r="I10" s="2">
        <f t="shared" si="31"/>
        <v>4.9421296296296435E-3</v>
      </c>
      <c r="J10" s="1">
        <v>0.1618287037037037</v>
      </c>
      <c r="K10" s="2">
        <f t="shared" ref="K10" si="32">L10-J10</f>
        <v>2.9560185185185217E-2</v>
      </c>
      <c r="L10" s="1">
        <v>0.19138888888888891</v>
      </c>
      <c r="M10" s="2">
        <f t="shared" si="4"/>
        <v>7.8067129629629667E-2</v>
      </c>
    </row>
    <row r="11" spans="1:13" x14ac:dyDescent="0.2">
      <c r="A11" s="3">
        <v>14323</v>
      </c>
      <c r="B11" s="1">
        <v>0.34072916666666669</v>
      </c>
      <c r="C11" s="2">
        <f t="shared" ref="C11" si="33">D11-B11</f>
        <v>2.5462962962957691E-4</v>
      </c>
      <c r="D11" s="1">
        <v>0.34098379629629627</v>
      </c>
      <c r="E11" s="2">
        <f t="shared" ref="E11" si="34">F11-D11</f>
        <v>2.4328703703703713E-2</v>
      </c>
      <c r="F11" s="1">
        <v>0.36531249999999998</v>
      </c>
      <c r="G11" s="2">
        <f t="shared" ref="G11:I11" si="35">H11-F11</f>
        <v>1.2499999999999734E-3</v>
      </c>
      <c r="H11" s="1">
        <v>0.36656249999999996</v>
      </c>
      <c r="I11" s="2">
        <f t="shared" si="35"/>
        <v>4.3865740740741677E-3</v>
      </c>
      <c r="J11" s="1">
        <v>0.37094907407407413</v>
      </c>
      <c r="K11" s="2">
        <f t="shared" ref="K11" si="36">L11-J11</f>
        <v>3.023148148148147E-2</v>
      </c>
      <c r="L11" s="1">
        <v>0.4011805555555556</v>
      </c>
      <c r="M11" s="2">
        <f t="shared" si="4"/>
        <v>6.0451388888888902E-2</v>
      </c>
    </row>
    <row r="12" spans="1:13" x14ac:dyDescent="0.2">
      <c r="A12" s="3">
        <v>14328</v>
      </c>
      <c r="B12" s="1">
        <v>0.64164351851851853</v>
      </c>
      <c r="C12" s="2">
        <f t="shared" ref="C12" si="37">D12-B12</f>
        <v>2.3148148148144365E-4</v>
      </c>
      <c r="D12" s="1">
        <v>0.64187499999999997</v>
      </c>
      <c r="E12" s="2">
        <f t="shared" ref="E12" si="38">F12-D12</f>
        <v>1.5590277777777772E-2</v>
      </c>
      <c r="F12" s="1">
        <v>0.65746527777777775</v>
      </c>
      <c r="G12" s="2">
        <f t="shared" ref="G12:I12" si="39">H12-F12</f>
        <v>3.9351851851854303E-4</v>
      </c>
      <c r="H12" s="1">
        <v>0.65785879629629629</v>
      </c>
      <c r="I12" s="2">
        <f t="shared" si="39"/>
        <v>3.1250000000000444E-3</v>
      </c>
      <c r="J12" s="1">
        <v>0.66098379629629633</v>
      </c>
      <c r="K12" s="2">
        <f t="shared" ref="K12" si="40">L12-J12</f>
        <v>2.1458333333333357E-2</v>
      </c>
      <c r="L12" s="1">
        <v>0.68244212962962969</v>
      </c>
      <c r="M12" s="2">
        <f t="shared" si="4"/>
        <v>4.079861111111116E-2</v>
      </c>
    </row>
    <row r="13" spans="1:13" x14ac:dyDescent="0.2">
      <c r="A13" s="3">
        <v>14335</v>
      </c>
      <c r="B13" s="1">
        <v>0.73454861111111114</v>
      </c>
      <c r="C13" s="2">
        <f t="shared" ref="C13" si="41">D13-B13</f>
        <v>1.087962962962874E-3</v>
      </c>
      <c r="D13" s="1">
        <v>0.73563657407407401</v>
      </c>
      <c r="E13" s="2">
        <f t="shared" ref="E13" si="42">F13-D13</f>
        <v>0.10023148148148164</v>
      </c>
      <c r="F13" s="1">
        <v>0.83586805555555566</v>
      </c>
      <c r="G13" s="2">
        <f t="shared" ref="G13:I13" si="43">H13-F13</f>
        <v>8.2175925925920268E-4</v>
      </c>
      <c r="H13" s="1">
        <v>0.83668981481481486</v>
      </c>
      <c r="I13" s="2">
        <f t="shared" si="43"/>
        <v>3.5300925925925153E-3</v>
      </c>
      <c r="J13" s="1">
        <v>0.84021990740740737</v>
      </c>
      <c r="K13" s="2">
        <f t="shared" ref="K13" si="44">L13-J13</f>
        <v>2.6111111111111085E-2</v>
      </c>
      <c r="L13" s="1">
        <v>0.86633101851851846</v>
      </c>
      <c r="M13" s="2">
        <f t="shared" si="4"/>
        <v>0.13178240740740732</v>
      </c>
    </row>
    <row r="14" spans="1:13" x14ac:dyDescent="0.2">
      <c r="A14" s="3">
        <v>14336</v>
      </c>
      <c r="B14" s="1">
        <v>0.76788194444444446</v>
      </c>
      <c r="C14" s="2">
        <f t="shared" ref="C14" si="45">D14-B14</f>
        <v>1.192129629629668E-3</v>
      </c>
      <c r="D14" s="1">
        <v>0.76907407407407413</v>
      </c>
      <c r="E14" s="2">
        <f t="shared" ref="E14" si="46">F14-D14</f>
        <v>5.628472222222225E-2</v>
      </c>
      <c r="F14" s="1">
        <v>0.82535879629629638</v>
      </c>
      <c r="G14" s="2">
        <f t="shared" ref="G14:I14" si="47">H14-F14</f>
        <v>1.0648148148147962E-3</v>
      </c>
      <c r="H14" s="1">
        <v>0.82642361111111118</v>
      </c>
      <c r="I14" s="2">
        <f t="shared" si="47"/>
        <v>2.1180555555555536E-3</v>
      </c>
      <c r="J14" s="1">
        <v>0.82854166666666673</v>
      </c>
      <c r="K14" s="2">
        <f t="shared" ref="K14" si="48">L14-J14</f>
        <v>3.2488425925925934E-2</v>
      </c>
      <c r="L14" s="1">
        <v>0.86103009259259267</v>
      </c>
      <c r="M14" s="2">
        <f t="shared" si="4"/>
        <v>9.3148148148148202E-2</v>
      </c>
    </row>
    <row r="15" spans="1:13" x14ac:dyDescent="0.2">
      <c r="A15" s="3">
        <v>14338</v>
      </c>
      <c r="B15" s="1">
        <v>0.7782175925925926</v>
      </c>
      <c r="C15" s="2">
        <f t="shared" ref="C15" si="49">D15-B15</f>
        <v>1.0648148148149073E-3</v>
      </c>
      <c r="D15" s="1">
        <v>0.77928240740740751</v>
      </c>
      <c r="E15" s="2">
        <f t="shared" ref="E15" si="50">F15-D15</f>
        <v>5.5868055555555518E-2</v>
      </c>
      <c r="F15" s="1">
        <v>0.83515046296296302</v>
      </c>
      <c r="G15" s="2">
        <f t="shared" ref="G15:I15" si="51">H15-F15</f>
        <v>1.6550925925924442E-3</v>
      </c>
      <c r="H15" s="1">
        <v>0.83680555555555547</v>
      </c>
      <c r="I15" s="2">
        <f t="shared" si="51"/>
        <v>2.17592592592597E-3</v>
      </c>
      <c r="J15" s="1">
        <v>0.83898148148148144</v>
      </c>
      <c r="K15" s="2">
        <f t="shared" ref="K15" si="52">L15-J15</f>
        <v>3.6701388888888964E-2</v>
      </c>
      <c r="L15" s="1">
        <v>0.8756828703703704</v>
      </c>
      <c r="M15" s="2">
        <f t="shared" si="4"/>
        <v>9.7465277777777803E-2</v>
      </c>
    </row>
    <row r="16" spans="1:13" x14ac:dyDescent="0.2">
      <c r="A16" s="3">
        <v>14339</v>
      </c>
      <c r="B16" s="1">
        <v>0.78266203703703707</v>
      </c>
      <c r="C16" s="2">
        <f t="shared" ref="C16" si="53">D16-B16</f>
        <v>1.0648148148147962E-3</v>
      </c>
      <c r="D16" s="1">
        <v>0.78372685185185187</v>
      </c>
      <c r="E16" s="2">
        <f t="shared" ref="E16" si="54">F16-D16</f>
        <v>6.031249999999988E-2</v>
      </c>
      <c r="F16" s="1">
        <v>0.84403935185185175</v>
      </c>
      <c r="G16" s="2">
        <f t="shared" ref="G16:I16" si="55">H16-F16</f>
        <v>3.2407407407419875E-4</v>
      </c>
      <c r="H16" s="1">
        <v>0.84436342592592595</v>
      </c>
      <c r="I16" s="2">
        <f t="shared" si="55"/>
        <v>5.5092592592591583E-3</v>
      </c>
      <c r="J16" s="1">
        <v>0.84987268518518511</v>
      </c>
      <c r="K16" s="2">
        <f t="shared" ref="K16" si="56">L16-J16</f>
        <v>3.790509259259256E-2</v>
      </c>
      <c r="L16" s="1">
        <v>0.88777777777777767</v>
      </c>
      <c r="M16" s="2">
        <f t="shared" si="4"/>
        <v>0.10511574074074059</v>
      </c>
    </row>
    <row r="17" spans="1:13" x14ac:dyDescent="0.2">
      <c r="A17" s="3">
        <v>14341</v>
      </c>
      <c r="B17" s="1">
        <v>0.79663194444444452</v>
      </c>
      <c r="C17" s="2">
        <f t="shared" ref="C17" si="57">D17-B17</f>
        <v>8.1018518518505278E-4</v>
      </c>
      <c r="D17" s="1">
        <v>0.79744212962962957</v>
      </c>
      <c r="E17" s="2">
        <f t="shared" ref="E17" si="58">F17-D17</f>
        <v>4.3240740740740691E-2</v>
      </c>
      <c r="F17" s="1">
        <v>0.84068287037037026</v>
      </c>
      <c r="G17" s="2">
        <f t="shared" ref="G17:I17" si="59">H17-F17</f>
        <v>6.250000000000977E-4</v>
      </c>
      <c r="H17" s="1">
        <v>0.84130787037037036</v>
      </c>
      <c r="I17" s="2">
        <f t="shared" si="59"/>
        <v>6.2615740740740167E-3</v>
      </c>
      <c r="J17" s="1">
        <v>0.84756944444444438</v>
      </c>
      <c r="K17" s="2">
        <f t="shared" ref="K17" si="60">L17-J17</f>
        <v>4.0057870370370452E-2</v>
      </c>
      <c r="L17" s="1">
        <v>0.88762731481481483</v>
      </c>
      <c r="M17" s="2">
        <f t="shared" si="4"/>
        <v>9.099537037037031E-2</v>
      </c>
    </row>
    <row r="18" spans="1:13" x14ac:dyDescent="0.2">
      <c r="A18" s="3">
        <v>14343</v>
      </c>
      <c r="B18" s="1">
        <v>0.83134259259259258</v>
      </c>
      <c r="C18" s="2">
        <f t="shared" ref="C18" si="61">D18-B18</f>
        <v>8.680555555554692E-4</v>
      </c>
      <c r="D18" s="1">
        <v>0.83221064814814805</v>
      </c>
      <c r="E18" s="2">
        <f t="shared" ref="E18" si="62">F18-D18</f>
        <v>2.3287037037037162E-2</v>
      </c>
      <c r="F18" s="1">
        <v>0.85549768518518521</v>
      </c>
      <c r="G18" s="2">
        <f t="shared" ref="G18:I18" si="63">H18-F18</f>
        <v>8.1018518518505278E-4</v>
      </c>
      <c r="H18" s="1">
        <v>0.85630787037037026</v>
      </c>
      <c r="I18" s="2">
        <f t="shared" si="63"/>
        <v>3.7268518518519533E-3</v>
      </c>
      <c r="J18" s="1">
        <v>0.86003472222222221</v>
      </c>
      <c r="K18" s="2">
        <f t="shared" ref="K18" si="64">L18-J18</f>
        <v>3.2141203703703769E-2</v>
      </c>
      <c r="L18" s="1">
        <v>0.89217592592592598</v>
      </c>
      <c r="M18" s="2">
        <f t="shared" si="4"/>
        <v>6.0833333333333406E-2</v>
      </c>
    </row>
    <row r="19" spans="1:13" x14ac:dyDescent="0.2">
      <c r="A19" s="3">
        <v>14344</v>
      </c>
      <c r="B19" s="1">
        <v>0.84605324074074073</v>
      </c>
      <c r="C19" s="2">
        <f t="shared" ref="C19" si="65">D19-B19</f>
        <v>4.745370370370372E-4</v>
      </c>
      <c r="D19" s="1">
        <v>0.84652777777777777</v>
      </c>
      <c r="E19" s="2">
        <f t="shared" ref="E19" si="66">F19-D19</f>
        <v>3.1388888888888911E-2</v>
      </c>
      <c r="F19" s="1">
        <v>0.87791666666666668</v>
      </c>
      <c r="G19" s="2">
        <f t="shared" ref="G19:I19" si="67">H19-F19</f>
        <v>1.8865740740739989E-3</v>
      </c>
      <c r="H19" s="1">
        <v>0.87980324074074068</v>
      </c>
      <c r="I19" s="2">
        <f t="shared" si="67"/>
        <v>2.2685185185186141E-3</v>
      </c>
      <c r="J19" s="1">
        <v>0.88207175925925929</v>
      </c>
      <c r="K19" s="2">
        <f t="shared" ref="K19" si="68">L19-J19</f>
        <v>3.239583333333329E-2</v>
      </c>
      <c r="L19" s="1">
        <v>0.91446759259259258</v>
      </c>
      <c r="M19" s="2">
        <f t="shared" si="4"/>
        <v>6.8414351851851851E-2</v>
      </c>
    </row>
    <row r="20" spans="1:13" x14ac:dyDescent="0.2">
      <c r="A20" s="3">
        <v>14345</v>
      </c>
      <c r="B20" s="1">
        <v>0.87283564814814818</v>
      </c>
      <c r="C20" s="2">
        <f t="shared" ref="C20" si="69">D20-B20</f>
        <v>5.324074074073426E-4</v>
      </c>
      <c r="D20" s="1">
        <v>0.87336805555555552</v>
      </c>
      <c r="E20" s="2">
        <f t="shared" ref="E20" si="70">F20-D20</f>
        <v>6.6805555555555562E-2</v>
      </c>
      <c r="F20" s="1">
        <v>0.94017361111111108</v>
      </c>
      <c r="G20" s="2">
        <f t="shared" ref="G20:I20" si="71">H20-F20</f>
        <v>7.0601851851848085E-4</v>
      </c>
      <c r="H20" s="1">
        <v>0.94087962962962957</v>
      </c>
      <c r="I20" s="2">
        <f t="shared" si="71"/>
        <v>5.2777777777778256E-3</v>
      </c>
      <c r="J20" s="1">
        <v>0.94615740740740739</v>
      </c>
      <c r="K20" s="2">
        <f t="shared" ref="K20" si="72">L20-J20</f>
        <v>2.6724537037037033E-2</v>
      </c>
      <c r="L20" s="1">
        <v>0.97288194444444442</v>
      </c>
      <c r="M20" s="2">
        <f t="shared" si="4"/>
        <v>0.10004629629629624</v>
      </c>
    </row>
    <row r="21" spans="1:13" x14ac:dyDescent="0.2">
      <c r="A21" s="3">
        <v>14346</v>
      </c>
      <c r="B21" s="1">
        <v>0.88383101851851853</v>
      </c>
      <c r="C21" s="2">
        <f t="shared" ref="C21" si="73">D21-B21</f>
        <v>3.9351851851854303E-4</v>
      </c>
      <c r="D21" s="1">
        <v>0.88422453703703707</v>
      </c>
      <c r="E21" s="2">
        <f t="shared" ref="E21" si="74">F21-D21</f>
        <v>4.3611111111111045E-2</v>
      </c>
      <c r="F21" s="1">
        <v>0.92783564814814812</v>
      </c>
      <c r="G21" s="2">
        <f t="shared" ref="G21:I21" si="75">H21-F21</f>
        <v>4.3981481481480955E-4</v>
      </c>
      <c r="H21" s="1">
        <v>0.92827546296296293</v>
      </c>
      <c r="I21" s="2">
        <f t="shared" si="75"/>
        <v>4.5833333333333837E-3</v>
      </c>
      <c r="J21" s="1">
        <v>0.93285879629629631</v>
      </c>
      <c r="K21" s="2">
        <f t="shared" ref="K21" si="76">L21-J21</f>
        <v>2.7442129629629552E-2</v>
      </c>
      <c r="L21" s="1">
        <v>0.96030092592592586</v>
      </c>
      <c r="M21" s="2">
        <f t="shared" si="4"/>
        <v>7.6469907407407334E-2</v>
      </c>
    </row>
    <row r="22" spans="1:13" x14ac:dyDescent="0.2">
      <c r="A22" s="3">
        <v>14349</v>
      </c>
      <c r="B22" s="1">
        <v>0.93641203703703713</v>
      </c>
      <c r="C22" s="2">
        <f t="shared" ref="C22" si="77">D22-B22</f>
        <v>5.9027777777764801E-4</v>
      </c>
      <c r="D22" s="1">
        <v>0.93700231481481477</v>
      </c>
      <c r="E22" s="2">
        <f t="shared" ref="E22" si="78">F22-D22</f>
        <v>3.2337962962963096E-2</v>
      </c>
      <c r="F22" s="1">
        <v>0.96934027777777787</v>
      </c>
      <c r="G22" s="2">
        <f t="shared" ref="G22:I22" si="79">H22-F22</f>
        <v>5.2083333333330373E-4</v>
      </c>
      <c r="H22" s="1">
        <v>0.96986111111111117</v>
      </c>
      <c r="I22" s="2">
        <f t="shared" si="79"/>
        <v>2.0486111111109873E-3</v>
      </c>
      <c r="J22" s="1">
        <v>0.97190972222222216</v>
      </c>
      <c r="K22" s="2">
        <f t="shared" ref="K22" si="80">L22-J22</f>
        <v>2.618055555555554E-2</v>
      </c>
      <c r="L22" s="1">
        <v>0.9980902777777777</v>
      </c>
      <c r="M22" s="2">
        <f t="shared" si="4"/>
        <v>6.1678240740740575E-2</v>
      </c>
    </row>
    <row r="23" spans="1:13" x14ac:dyDescent="0.2">
      <c r="A23" s="3">
        <v>14353</v>
      </c>
      <c r="B23" s="1">
        <v>2.5972222222222219E-2</v>
      </c>
      <c r="C23" s="2">
        <f t="shared" ref="C23" si="81">D23-B23</f>
        <v>3.3564814814815089E-4</v>
      </c>
      <c r="D23" s="1">
        <v>2.630787037037037E-2</v>
      </c>
      <c r="E23" s="2">
        <f t="shared" ref="E23" si="82">F23-D23</f>
        <v>2.4745370370370376E-2</v>
      </c>
      <c r="F23" s="1">
        <v>5.1053240740740746E-2</v>
      </c>
      <c r="G23" s="2">
        <f t="shared" ref="G23:I23" si="83">H23-F23</f>
        <v>6.2499999999999362E-4</v>
      </c>
      <c r="H23" s="1">
        <v>5.167824074074074E-2</v>
      </c>
      <c r="I23" s="2">
        <f t="shared" si="83"/>
        <v>1.4583333333333323E-3</v>
      </c>
      <c r="J23" s="1">
        <v>5.3136574074074072E-2</v>
      </c>
      <c r="K23" s="2">
        <f t="shared" ref="K23" si="84">L23-J23</f>
        <v>2.5335648148148149E-2</v>
      </c>
      <c r="L23" s="1">
        <v>7.8472222222222221E-2</v>
      </c>
      <c r="M23" s="2">
        <f t="shared" si="4"/>
        <v>5.2500000000000005E-2</v>
      </c>
    </row>
    <row r="24" spans="1:13" x14ac:dyDescent="0.2">
      <c r="A24" s="3">
        <v>14354</v>
      </c>
      <c r="B24" s="1">
        <v>9.4548611111111111E-2</v>
      </c>
      <c r="C24" s="2">
        <f t="shared" ref="C24" si="85">D24-B24</f>
        <v>7.8703703703704442E-4</v>
      </c>
      <c r="D24" s="1">
        <v>9.5335648148148155E-2</v>
      </c>
      <c r="E24" s="2">
        <f t="shared" ref="E24" si="86">F24-D24</f>
        <v>2.0486111111111108E-2</v>
      </c>
      <c r="F24" s="1">
        <v>0.11582175925925926</v>
      </c>
      <c r="G24" s="2">
        <f t="shared" ref="G24:I24" si="87">H24-F24</f>
        <v>6.8287037037037535E-4</v>
      </c>
      <c r="H24" s="1">
        <v>0.11650462962962964</v>
      </c>
      <c r="I24" s="2">
        <f t="shared" si="87"/>
        <v>3.4490740740740766E-3</v>
      </c>
      <c r="J24" s="1">
        <v>0.11995370370370372</v>
      </c>
      <c r="K24" s="2">
        <f t="shared" ref="K24" si="88">L24-J24</f>
        <v>2.2800925925925905E-2</v>
      </c>
      <c r="L24" s="1">
        <v>0.14275462962962962</v>
      </c>
      <c r="M24" s="2">
        <f t="shared" si="4"/>
        <v>4.8206018518518509E-2</v>
      </c>
    </row>
    <row r="25" spans="1:13" x14ac:dyDescent="0.2">
      <c r="A25" s="3">
        <v>14355</v>
      </c>
      <c r="B25" s="1">
        <v>0.32083333333333336</v>
      </c>
      <c r="C25" s="2">
        <f t="shared" ref="C25" si="89">D25-B25</f>
        <v>4.050925925925819E-4</v>
      </c>
      <c r="D25" s="1">
        <v>0.32123842592592594</v>
      </c>
      <c r="E25" s="2">
        <f t="shared" ref="E25" si="90">F25-D25</f>
        <v>1.6898148148148107E-2</v>
      </c>
      <c r="F25" s="1">
        <v>0.33813657407407405</v>
      </c>
      <c r="G25" s="2">
        <f t="shared" ref="G25:I25" si="91">H25-F25</f>
        <v>2.4305555555553804E-4</v>
      </c>
      <c r="H25" s="1">
        <v>0.33837962962962959</v>
      </c>
      <c r="I25" s="2">
        <f t="shared" si="91"/>
        <v>3.4837962962963043E-3</v>
      </c>
      <c r="J25" s="1">
        <v>0.34186342592592589</v>
      </c>
      <c r="K25" s="2">
        <f t="shared" ref="K25" si="92">L25-J25</f>
        <v>2.4687500000000029E-2</v>
      </c>
      <c r="L25" s="1">
        <v>0.36655092592592592</v>
      </c>
      <c r="M25" s="2">
        <f t="shared" si="4"/>
        <v>4.571759259259256E-2</v>
      </c>
    </row>
    <row r="26" spans="1:13" x14ac:dyDescent="0.2">
      <c r="A26" s="3">
        <v>14357</v>
      </c>
      <c r="B26" s="1">
        <v>0.4114814814814815</v>
      </c>
      <c r="C26" s="2">
        <f t="shared" ref="C26" si="93">D26-B26</f>
        <v>3.4722222222216548E-4</v>
      </c>
      <c r="D26" s="1">
        <v>0.41182870370370367</v>
      </c>
      <c r="E26" s="2">
        <f t="shared" ref="E26" si="94">F26-D26</f>
        <v>2.6805555555555638E-2</v>
      </c>
      <c r="F26" s="1">
        <v>0.43863425925925931</v>
      </c>
      <c r="G26" s="2">
        <f t="shared" ref="G26:I26" si="95">H26-F26</f>
        <v>6.712962962962532E-4</v>
      </c>
      <c r="H26" s="1">
        <v>0.43930555555555556</v>
      </c>
      <c r="I26" s="2">
        <f t="shared" si="95"/>
        <v>3.6111111111111205E-3</v>
      </c>
      <c r="J26" s="1">
        <v>0.44291666666666668</v>
      </c>
      <c r="K26" s="2">
        <f t="shared" ref="K26" si="96">L26-J26</f>
        <v>2.2187499999999971E-2</v>
      </c>
      <c r="L26" s="1">
        <v>0.46510416666666665</v>
      </c>
      <c r="M26" s="2">
        <f t="shared" si="4"/>
        <v>5.3622685185185148E-2</v>
      </c>
    </row>
    <row r="27" spans="1:13" x14ac:dyDescent="0.2">
      <c r="A27" s="3">
        <v>14359</v>
      </c>
      <c r="B27" s="1">
        <v>0.61106481481481478</v>
      </c>
      <c r="C27" s="2">
        <f t="shared" ref="C27" si="97">D27-B27</f>
        <v>3.1250000000004885E-4</v>
      </c>
      <c r="D27" s="1">
        <v>0.61137731481481483</v>
      </c>
      <c r="E27" s="2">
        <f t="shared" ref="E27" si="98">F27-D27</f>
        <v>2.1712962962962878E-2</v>
      </c>
      <c r="F27" s="1">
        <v>0.63309027777777771</v>
      </c>
      <c r="G27" s="2">
        <f t="shared" ref="G27:I27" si="99">H27-F27</f>
        <v>1.8518518518519933E-3</v>
      </c>
      <c r="H27" s="1">
        <v>0.6349421296296297</v>
      </c>
      <c r="I27" s="2">
        <f t="shared" si="99"/>
        <v>3.2060185185184276E-3</v>
      </c>
      <c r="J27" s="1">
        <v>0.63814814814814813</v>
      </c>
      <c r="K27" s="2">
        <f t="shared" ref="K27" si="100">L27-J27</f>
        <v>2.4976851851851833E-2</v>
      </c>
      <c r="L27" s="1">
        <v>0.66312499999999996</v>
      </c>
      <c r="M27" s="2">
        <f t="shared" si="4"/>
        <v>5.2060185185185182E-2</v>
      </c>
    </row>
    <row r="28" spans="1:13" x14ac:dyDescent="0.2">
      <c r="A28" s="3">
        <v>14361</v>
      </c>
      <c r="B28" s="1">
        <v>0.83997685185185178</v>
      </c>
      <c r="C28" s="2">
        <f t="shared" ref="C28" si="101">D28-B28</f>
        <v>2.777777777778212E-4</v>
      </c>
      <c r="D28" s="1">
        <v>0.8402546296296296</v>
      </c>
      <c r="E28" s="2">
        <f t="shared" ref="E28" si="102">F28-D28</f>
        <v>2.1203703703703725E-2</v>
      </c>
      <c r="F28" s="1">
        <v>0.86145833333333333</v>
      </c>
      <c r="G28" s="2">
        <f t="shared" ref="G28:I28" si="103">H28-F28</f>
        <v>7.8703703703708605E-4</v>
      </c>
      <c r="H28" s="1">
        <v>0.86224537037037041</v>
      </c>
      <c r="I28" s="2">
        <f t="shared" si="103"/>
        <v>4.2361111111111072E-3</v>
      </c>
      <c r="J28" s="1">
        <v>0.86648148148148152</v>
      </c>
      <c r="K28" s="2">
        <f t="shared" ref="K28" si="104">L28-J28</f>
        <v>3.0011574074074066E-2</v>
      </c>
      <c r="L28" s="1">
        <v>0.89649305555555558</v>
      </c>
      <c r="M28" s="2">
        <f t="shared" si="4"/>
        <v>5.6516203703703805E-2</v>
      </c>
    </row>
    <row r="29" spans="1:13" x14ac:dyDescent="0.2">
      <c r="A29" s="3">
        <v>14362</v>
      </c>
      <c r="B29" s="1">
        <v>0.8655787037037036</v>
      </c>
      <c r="C29" s="2">
        <f t="shared" ref="C29" si="105">D29-B29</f>
        <v>2.777777777778212E-4</v>
      </c>
      <c r="D29" s="1">
        <v>0.86585648148148142</v>
      </c>
      <c r="E29" s="2">
        <f t="shared" ref="E29" si="106">F29-D29</f>
        <v>1.6620370370370452E-2</v>
      </c>
      <c r="F29" s="1">
        <v>0.88247685185185187</v>
      </c>
      <c r="G29" s="2">
        <f t="shared" ref="G29:I29" si="107">H29-F29</f>
        <v>7.407407407407085E-4</v>
      </c>
      <c r="H29" s="1">
        <v>0.88321759259259258</v>
      </c>
      <c r="I29" s="2">
        <f t="shared" si="107"/>
        <v>2.2916666666666918E-3</v>
      </c>
      <c r="J29" s="1">
        <v>0.88550925925925927</v>
      </c>
      <c r="K29" s="2">
        <f t="shared" ref="K29" si="108">L29-J29</f>
        <v>3.3831018518518441E-2</v>
      </c>
      <c r="L29" s="1">
        <v>0.91934027777777771</v>
      </c>
      <c r="M29" s="2">
        <f t="shared" si="4"/>
        <v>5.3761574074074114E-2</v>
      </c>
    </row>
    <row r="30" spans="1:13" x14ac:dyDescent="0.2">
      <c r="A30" s="3">
        <v>14363</v>
      </c>
      <c r="B30" s="1">
        <v>0.87528935185185175</v>
      </c>
      <c r="C30" s="2">
        <f t="shared" ref="C30" si="109">D30-B30</f>
        <v>2.1990740740740478E-4</v>
      </c>
      <c r="D30" s="1">
        <v>0.87550925925925915</v>
      </c>
      <c r="E30" s="2">
        <f t="shared" ref="E30" si="110">F30-D30</f>
        <v>1.1307870370370399E-2</v>
      </c>
      <c r="F30" s="1">
        <v>0.88681712962962955</v>
      </c>
      <c r="G30" s="2">
        <f t="shared" ref="G30:I30" si="111">H30-F30</f>
        <v>7.2916666666678065E-4</v>
      </c>
      <c r="H30" s="1">
        <v>0.88754629629629633</v>
      </c>
      <c r="I30" s="2">
        <f t="shared" si="111"/>
        <v>1.8055555555555047E-3</v>
      </c>
      <c r="J30" s="1">
        <v>0.88935185185185184</v>
      </c>
      <c r="K30" s="2">
        <f t="shared" ref="K30" si="112">L30-J30</f>
        <v>2.4907407407407489E-2</v>
      </c>
      <c r="L30" s="1">
        <v>0.91425925925925933</v>
      </c>
      <c r="M30" s="2">
        <f t="shared" si="4"/>
        <v>3.8969907407407578E-2</v>
      </c>
    </row>
    <row r="31" spans="1:13" x14ac:dyDescent="0.2">
      <c r="A31" s="3">
        <v>14369</v>
      </c>
      <c r="B31" s="1">
        <v>0.12344907407407407</v>
      </c>
      <c r="C31" s="2">
        <f t="shared" ref="C31" si="113">D31-B31</f>
        <v>3.9351851851852915E-4</v>
      </c>
      <c r="D31" s="1">
        <v>0.1238425925925926</v>
      </c>
      <c r="E31" s="2">
        <f t="shared" ref="E31" si="114">F31-D31</f>
        <v>1.4004629629629631E-2</v>
      </c>
      <c r="F31" s="1">
        <v>0.13784722222222223</v>
      </c>
      <c r="G31" s="2">
        <f t="shared" ref="G31:I31" si="115">H31-F31</f>
        <v>1.0185185185185019E-3</v>
      </c>
      <c r="H31" s="1">
        <v>0.13886574074074073</v>
      </c>
      <c r="I31" s="2">
        <f t="shared" si="115"/>
        <v>2.5347222222222299E-3</v>
      </c>
      <c r="J31" s="1">
        <v>0.14140046296296296</v>
      </c>
      <c r="K31" s="2">
        <f t="shared" ref="K31" si="116">L31-J31</f>
        <v>3.2210648148148169E-2</v>
      </c>
      <c r="L31" s="1">
        <v>0.17361111111111113</v>
      </c>
      <c r="M31" s="2">
        <f t="shared" si="4"/>
        <v>5.0162037037037061E-2</v>
      </c>
    </row>
    <row r="32" spans="1:13" x14ac:dyDescent="0.2">
      <c r="A32" s="3">
        <v>14372</v>
      </c>
      <c r="B32" s="1">
        <v>0.39166666666666666</v>
      </c>
      <c r="C32" s="2">
        <f t="shared" ref="C32" si="117">D32-B32</f>
        <v>2.0833333333331039E-4</v>
      </c>
      <c r="D32" s="1">
        <v>0.39187499999999997</v>
      </c>
      <c r="E32" s="2">
        <f t="shared" ref="E32" si="118">F32-D32</f>
        <v>1.3761574074074134E-2</v>
      </c>
      <c r="F32" s="1">
        <v>0.40563657407407411</v>
      </c>
      <c r="G32" s="2">
        <f t="shared" ref="G32:I32" si="119">H32-F32</f>
        <v>6.0185185185185341E-4</v>
      </c>
      <c r="H32" s="1">
        <v>0.40623842592592596</v>
      </c>
      <c r="I32" s="2">
        <f t="shared" si="119"/>
        <v>1.8171296296295991E-3</v>
      </c>
      <c r="J32" s="1">
        <v>0.40805555555555556</v>
      </c>
      <c r="K32" s="2">
        <f t="shared" ref="K32" si="120">L32-J32</f>
        <v>2.8275462962962961E-2</v>
      </c>
      <c r="L32" s="1">
        <v>0.43633101851851852</v>
      </c>
      <c r="M32" s="2">
        <f t="shared" si="4"/>
        <v>4.4664351851851858E-2</v>
      </c>
    </row>
    <row r="33" spans="1:13" x14ac:dyDescent="0.2">
      <c r="A33" s="3">
        <v>14373</v>
      </c>
      <c r="B33" s="1">
        <v>0.41530092592592593</v>
      </c>
      <c r="C33" s="2">
        <f t="shared" ref="C33" si="121">D33-B33</f>
        <v>2.5462962962957691E-4</v>
      </c>
      <c r="D33" s="1">
        <v>0.41555555555555551</v>
      </c>
      <c r="E33" s="2">
        <f t="shared" ref="E33" si="122">F33-D33</f>
        <v>2.3032407407407474E-2</v>
      </c>
      <c r="F33" s="1">
        <v>0.43858796296296299</v>
      </c>
      <c r="G33" s="2">
        <f t="shared" ref="G33:I33" si="123">H33-F33</f>
        <v>5.6712962962962576E-4</v>
      </c>
      <c r="H33" s="1">
        <v>0.43915509259259261</v>
      </c>
      <c r="I33" s="2">
        <f t="shared" si="123"/>
        <v>2.8703703703703565E-3</v>
      </c>
      <c r="J33" s="1">
        <v>0.44202546296296297</v>
      </c>
      <c r="K33" s="2">
        <f t="shared" ref="K33" si="124">L33-J33</f>
        <v>2.6666666666666672E-2</v>
      </c>
      <c r="L33" s="1">
        <v>0.46869212962962964</v>
      </c>
      <c r="M33" s="2">
        <f t="shared" si="4"/>
        <v>5.3391203703703705E-2</v>
      </c>
    </row>
    <row r="34" spans="1:13" x14ac:dyDescent="0.2">
      <c r="A34" s="3">
        <v>14375</v>
      </c>
      <c r="B34" s="1">
        <v>0.53894675925925928</v>
      </c>
      <c r="C34" s="2">
        <f t="shared" ref="C34" si="125">D34-B34</f>
        <v>2.3148148148144365E-4</v>
      </c>
      <c r="D34" s="1">
        <v>0.53917824074074072</v>
      </c>
      <c r="E34" s="2">
        <f t="shared" ref="E34" si="126">F34-D34</f>
        <v>1.8472222222222223E-2</v>
      </c>
      <c r="F34" s="1">
        <v>0.55765046296296295</v>
      </c>
      <c r="G34" s="2">
        <f t="shared" ref="G34:I34" si="127">H34-F34</f>
        <v>4.745370370370372E-4</v>
      </c>
      <c r="H34" s="1">
        <v>0.55812499999999998</v>
      </c>
      <c r="I34" s="2">
        <f t="shared" si="127"/>
        <v>2.766203703703729E-3</v>
      </c>
      <c r="J34" s="1">
        <v>0.56089120370370371</v>
      </c>
      <c r="K34" s="2">
        <f t="shared" ref="K34" si="128">L34-J34</f>
        <v>3.2581018518518579E-2</v>
      </c>
      <c r="L34" s="1">
        <v>0.59347222222222229</v>
      </c>
      <c r="M34" s="2">
        <f t="shared" si="4"/>
        <v>5.4525462962963012E-2</v>
      </c>
    </row>
    <row r="35" spans="1:13" x14ac:dyDescent="0.2">
      <c r="A35" s="3">
        <v>14377</v>
      </c>
      <c r="B35" s="1">
        <v>0.60233796296296294</v>
      </c>
      <c r="C35" s="2">
        <f t="shared" ref="C35" si="129">D35-B35</f>
        <v>2.5462962962963243E-4</v>
      </c>
      <c r="D35" s="1">
        <v>0.60259259259259257</v>
      </c>
      <c r="E35" s="2">
        <f t="shared" ref="E35" si="130">F35-D35</f>
        <v>2.1446759259259318E-2</v>
      </c>
      <c r="F35" s="1">
        <v>0.62403935185185189</v>
      </c>
      <c r="G35" s="2">
        <f t="shared" ref="G35:I35" si="131">H35-F35</f>
        <v>1.7245370370370106E-3</v>
      </c>
      <c r="H35" s="1">
        <v>0.6257638888888889</v>
      </c>
      <c r="I35" s="2">
        <f t="shared" si="131"/>
        <v>3.2407407407407662E-3</v>
      </c>
      <c r="J35" s="1">
        <v>0.62900462962962966</v>
      </c>
      <c r="K35" s="2">
        <f t="shared" ref="K35" si="132">L35-J35</f>
        <v>2.8229166666666639E-2</v>
      </c>
      <c r="L35" s="1">
        <v>0.6572337962962963</v>
      </c>
      <c r="M35" s="2">
        <f t="shared" si="4"/>
        <v>5.4895833333333366E-2</v>
      </c>
    </row>
    <row r="36" spans="1:13" x14ac:dyDescent="0.2">
      <c r="A36" s="3">
        <v>14379</v>
      </c>
      <c r="B36" s="1">
        <v>0.60341435185185188</v>
      </c>
      <c r="C36" s="2">
        <f t="shared" ref="C36" si="133">D36-B36</f>
        <v>5.4398148148138148E-4</v>
      </c>
      <c r="D36" s="1">
        <v>0.60395833333333326</v>
      </c>
      <c r="E36" s="2">
        <f t="shared" ref="E36" si="134">F36-D36</f>
        <v>1.8495370370370412E-2</v>
      </c>
      <c r="F36" s="1">
        <v>0.62245370370370368</v>
      </c>
      <c r="G36" s="2">
        <f t="shared" ref="G36:I36" si="135">H36-F36</f>
        <v>2.8935185185186008E-4</v>
      </c>
      <c r="H36" s="1">
        <v>0.62274305555555554</v>
      </c>
      <c r="I36" s="2">
        <f t="shared" si="135"/>
        <v>4.3055555555555625E-3</v>
      </c>
      <c r="J36" s="1">
        <v>0.6270486111111111</v>
      </c>
      <c r="K36" s="2">
        <f t="shared" ref="K36" si="136">L36-J36</f>
        <v>3.0381944444444531E-2</v>
      </c>
      <c r="L36" s="1">
        <v>0.65743055555555563</v>
      </c>
      <c r="M36" s="2">
        <f t="shared" si="4"/>
        <v>5.4016203703703747E-2</v>
      </c>
    </row>
    <row r="37" spans="1:13" x14ac:dyDescent="0.2">
      <c r="A37" s="3">
        <v>14380</v>
      </c>
      <c r="B37" s="1">
        <v>0.60456018518518517</v>
      </c>
      <c r="C37" s="2">
        <f t="shared" ref="C37" si="137">D37-B37</f>
        <v>6.2499999999998668E-4</v>
      </c>
      <c r="D37" s="1">
        <v>0.60518518518518516</v>
      </c>
      <c r="E37" s="2">
        <f t="shared" ref="E37" si="138">F37-D37</f>
        <v>2.1689814814814801E-2</v>
      </c>
      <c r="F37" s="1">
        <v>0.62687499999999996</v>
      </c>
      <c r="G37" s="2">
        <f t="shared" ref="G37:I37" si="139">H37-F37</f>
        <v>1.8634259259260322E-3</v>
      </c>
      <c r="H37" s="1">
        <v>0.62873842592592599</v>
      </c>
      <c r="I37" s="2">
        <f t="shared" si="139"/>
        <v>2.9513888888887951E-3</v>
      </c>
      <c r="J37" s="1">
        <v>0.63168981481481479</v>
      </c>
      <c r="K37" s="2">
        <f t="shared" ref="K37" si="140">L37-J37</f>
        <v>2.6388888888888906E-2</v>
      </c>
      <c r="L37" s="1">
        <v>0.65807870370370369</v>
      </c>
      <c r="M37" s="2">
        <f t="shared" si="4"/>
        <v>5.3518518518518521E-2</v>
      </c>
    </row>
    <row r="38" spans="1:13" x14ac:dyDescent="0.2">
      <c r="A38" s="3">
        <v>14381</v>
      </c>
      <c r="B38" s="1">
        <v>0.60709490740740735</v>
      </c>
      <c r="C38" s="2">
        <f t="shared" ref="C38" si="141">D38-B38</f>
        <v>5.555555555556424E-4</v>
      </c>
      <c r="D38" s="1">
        <v>0.60765046296296299</v>
      </c>
      <c r="E38" s="2">
        <f t="shared" ref="E38" si="142">F38-D38</f>
        <v>2.170138888888884E-2</v>
      </c>
      <c r="F38" s="1">
        <v>0.62935185185185183</v>
      </c>
      <c r="G38" s="2">
        <f t="shared" ref="G38:I38" si="143">H38-F38</f>
        <v>3.7037037037035425E-4</v>
      </c>
      <c r="H38" s="1">
        <v>0.62972222222222218</v>
      </c>
      <c r="I38" s="2">
        <f t="shared" si="143"/>
        <v>4.5717592592593448E-3</v>
      </c>
      <c r="J38" s="1">
        <v>0.63429398148148153</v>
      </c>
      <c r="K38" s="2">
        <f t="shared" ref="K38" si="144">L38-J38</f>
        <v>3.0081018518518521E-2</v>
      </c>
      <c r="L38" s="1">
        <v>0.66437500000000005</v>
      </c>
      <c r="M38" s="2">
        <f t="shared" si="4"/>
        <v>5.7280092592592702E-2</v>
      </c>
    </row>
    <row r="39" spans="1:13" x14ac:dyDescent="0.2">
      <c r="A39" s="3">
        <v>14382</v>
      </c>
      <c r="B39" s="1">
        <v>0.61305555555555558</v>
      </c>
      <c r="C39" s="2">
        <f t="shared" ref="C39" si="145">D39-B39</f>
        <v>2.1990740740740478E-4</v>
      </c>
      <c r="D39" s="1">
        <v>0.61327546296296298</v>
      </c>
      <c r="E39" s="2">
        <f t="shared" ref="E39" si="146">F39-D39</f>
        <v>1.2777777777777777E-2</v>
      </c>
      <c r="F39" s="1">
        <v>0.62605324074074076</v>
      </c>
      <c r="G39" s="2">
        <f t="shared" ref="G39:I39" si="147">H39-F39</f>
        <v>4.745370370370372E-4</v>
      </c>
      <c r="H39" s="1">
        <v>0.62652777777777779</v>
      </c>
      <c r="I39" s="2">
        <f t="shared" si="147"/>
        <v>1.4699074074073781E-3</v>
      </c>
      <c r="J39" s="1">
        <v>0.62799768518518517</v>
      </c>
      <c r="K39" s="2">
        <f t="shared" ref="K39" si="148">L39-J39</f>
        <v>2.4363425925925886E-2</v>
      </c>
      <c r="L39" s="1">
        <v>0.65236111111111106</v>
      </c>
      <c r="M39" s="2">
        <f t="shared" si="4"/>
        <v>3.9305555555555483E-2</v>
      </c>
    </row>
    <row r="40" spans="1:13" x14ac:dyDescent="0.2">
      <c r="A40" s="3">
        <v>14383</v>
      </c>
      <c r="B40" s="1">
        <v>0.62177083333333327</v>
      </c>
      <c r="C40" s="2">
        <f t="shared" ref="C40" si="149">D40-B40</f>
        <v>2.4305555555559355E-4</v>
      </c>
      <c r="D40" s="1">
        <v>0.62201388888888887</v>
      </c>
      <c r="E40" s="2">
        <f t="shared" ref="E40" si="150">F40-D40</f>
        <v>1.8449074074074034E-2</v>
      </c>
      <c r="F40" s="1">
        <v>0.6404629629629629</v>
      </c>
      <c r="G40" s="2">
        <f t="shared" ref="G40:I40" si="151">H40-F40</f>
        <v>4.166666666667318E-4</v>
      </c>
      <c r="H40" s="1">
        <v>0.64087962962962963</v>
      </c>
      <c r="I40" s="2">
        <f t="shared" si="151"/>
        <v>1.6666666666667052E-3</v>
      </c>
      <c r="J40" s="1">
        <v>0.64254629629629634</v>
      </c>
      <c r="K40" s="2">
        <f t="shared" ref="K40" si="152">L40-J40</f>
        <v>1.7523148148148149E-2</v>
      </c>
      <c r="L40" s="1">
        <v>0.66006944444444449</v>
      </c>
      <c r="M40" s="2">
        <f t="shared" si="4"/>
        <v>3.8298611111111214E-2</v>
      </c>
    </row>
    <row r="41" spans="1:13" x14ac:dyDescent="0.2">
      <c r="A41" s="3">
        <v>14385</v>
      </c>
      <c r="B41" s="1">
        <v>0.6837847222222222</v>
      </c>
      <c r="C41" s="2">
        <f t="shared" ref="C41" si="153">D41-B41</f>
        <v>2.3148148148155467E-4</v>
      </c>
      <c r="D41" s="1">
        <v>0.68401620370370375</v>
      </c>
      <c r="E41" s="2">
        <f t="shared" ref="E41" si="154">F41-D41</f>
        <v>1.7372685185185088E-2</v>
      </c>
      <c r="F41" s="1">
        <v>0.70138888888888884</v>
      </c>
      <c r="G41" s="2">
        <f t="shared" ref="G41:I41" si="155">H41-F41</f>
        <v>5.555555555556424E-4</v>
      </c>
      <c r="H41" s="1">
        <v>0.70194444444444448</v>
      </c>
      <c r="I41" s="2">
        <f t="shared" si="155"/>
        <v>3.3912037037037157E-3</v>
      </c>
      <c r="J41" s="1">
        <v>0.7053356481481482</v>
      </c>
      <c r="K41" s="2">
        <f t="shared" ref="K41" si="156">L41-J41</f>
        <v>2.5428240740740682E-2</v>
      </c>
      <c r="L41" s="1">
        <v>0.73076388888888888</v>
      </c>
      <c r="M41" s="2">
        <f t="shared" si="4"/>
        <v>4.6979166666666683E-2</v>
      </c>
    </row>
    <row r="42" spans="1:13" x14ac:dyDescent="0.2">
      <c r="A42" s="3">
        <v>14386</v>
      </c>
      <c r="B42" s="1">
        <v>0.68638888888888883</v>
      </c>
      <c r="C42" s="2">
        <f t="shared" ref="C42" si="157">D42-B42</f>
        <v>2.4305555555570457E-4</v>
      </c>
      <c r="D42" s="1">
        <v>0.68663194444444453</v>
      </c>
      <c r="E42" s="2">
        <f t="shared" ref="E42" si="158">F42-D42</f>
        <v>1.5138888888888813E-2</v>
      </c>
      <c r="F42" s="1">
        <v>0.70177083333333334</v>
      </c>
      <c r="G42" s="2">
        <f t="shared" ref="G42:I42" si="159">H42-F42</f>
        <v>9.9537037037034093E-4</v>
      </c>
      <c r="H42" s="1">
        <v>0.70276620370370368</v>
      </c>
      <c r="I42" s="2">
        <f t="shared" si="159"/>
        <v>2.3958333333333748E-3</v>
      </c>
      <c r="J42" s="1">
        <v>0.70516203703703706</v>
      </c>
      <c r="K42" s="2">
        <f t="shared" ref="K42" si="160">L42-J42</f>
        <v>3.2210648148148113E-2</v>
      </c>
      <c r="L42" s="1">
        <v>0.73737268518518517</v>
      </c>
      <c r="M42" s="2">
        <f t="shared" si="4"/>
        <v>5.0983796296296346E-2</v>
      </c>
    </row>
    <row r="43" spans="1:13" x14ac:dyDescent="0.2">
      <c r="A43" s="3">
        <v>14387</v>
      </c>
      <c r="B43" s="1">
        <v>0.93931712962962965</v>
      </c>
      <c r="C43" s="2">
        <f t="shared" ref="C43" si="161">D43-B43</f>
        <v>2.1990740740740478E-4</v>
      </c>
      <c r="D43" s="1">
        <v>0.93953703703703706</v>
      </c>
      <c r="E43" s="2">
        <f t="shared" ref="E43" si="162">F43-D43</f>
        <v>1.229166666666659E-2</v>
      </c>
      <c r="F43" s="1">
        <v>0.95182870370370365</v>
      </c>
      <c r="G43" s="2">
        <f t="shared" ref="G43:I43" si="163">H43-F43</f>
        <v>8.217592592593137E-4</v>
      </c>
      <c r="H43" s="1">
        <v>0.95265046296296296</v>
      </c>
      <c r="I43" s="2">
        <f t="shared" si="163"/>
        <v>2.0949074074073648E-3</v>
      </c>
      <c r="J43" s="1">
        <v>0.95474537037037033</v>
      </c>
      <c r="K43" s="2">
        <f t="shared" ref="K43" si="164">L43-J43</f>
        <v>2.7905092592592662E-2</v>
      </c>
      <c r="L43" s="1">
        <v>0.98265046296296299</v>
      </c>
      <c r="M43" s="2">
        <f t="shared" si="4"/>
        <v>4.3333333333333335E-2</v>
      </c>
    </row>
    <row r="44" spans="1:13" x14ac:dyDescent="0.2">
      <c r="A44" s="3">
        <v>14388</v>
      </c>
      <c r="B44" s="1">
        <v>0.94687500000000002</v>
      </c>
      <c r="C44" s="2">
        <f t="shared" ref="C44" si="165">D44-B44</f>
        <v>2.4305555555548253E-4</v>
      </c>
      <c r="D44" s="1">
        <v>0.9471180555555555</v>
      </c>
      <c r="E44" s="2">
        <f t="shared" ref="E44" si="166">F44-D44</f>
        <v>1.6087962962963109E-2</v>
      </c>
      <c r="F44" s="1">
        <v>0.96320601851851861</v>
      </c>
      <c r="G44" s="2">
        <f t="shared" ref="G44:I44" si="167">H44-F44</f>
        <v>6.018518518517979E-4</v>
      </c>
      <c r="H44" s="1">
        <v>0.96380787037037041</v>
      </c>
      <c r="I44" s="2">
        <f t="shared" si="167"/>
        <v>2.4074074074073026E-3</v>
      </c>
      <c r="J44" s="1">
        <v>0.96621527777777771</v>
      </c>
      <c r="K44" s="2">
        <f t="shared" ref="K44" si="168">L44-J44</f>
        <v>2.9027777777777874E-2</v>
      </c>
      <c r="L44" s="1">
        <v>0.99524305555555559</v>
      </c>
      <c r="M44" s="2">
        <f t="shared" si="4"/>
        <v>4.8368055555555567E-2</v>
      </c>
    </row>
    <row r="45" spans="1:13" x14ac:dyDescent="0.2">
      <c r="A45" s="3">
        <v>14391</v>
      </c>
      <c r="B45" s="1">
        <v>0.95439814814814816</v>
      </c>
      <c r="C45" s="2">
        <f t="shared" ref="C45" si="169">D45-B45</f>
        <v>2.3148148148144365E-4</v>
      </c>
      <c r="D45" s="1">
        <v>0.95462962962962961</v>
      </c>
      <c r="E45" s="2">
        <f t="shared" ref="E45" si="170">F45-D45</f>
        <v>1.4097222222222316E-2</v>
      </c>
      <c r="F45" s="1">
        <v>0.96872685185185192</v>
      </c>
      <c r="G45" s="2">
        <f t="shared" ref="G45:I45" si="171">H45-F45</f>
        <v>5.7870370370360913E-4</v>
      </c>
      <c r="H45" s="1">
        <v>0.96930555555555553</v>
      </c>
      <c r="I45" s="2">
        <f t="shared" si="171"/>
        <v>1.7129629629630827E-3</v>
      </c>
      <c r="J45" s="1">
        <v>0.97101851851851861</v>
      </c>
      <c r="K45" s="2">
        <f t="shared" ref="K45" si="172">L45-J45</f>
        <v>2.3831018518518432E-2</v>
      </c>
      <c r="L45" s="1">
        <v>0.99484953703703705</v>
      </c>
      <c r="M45" s="2">
        <f t="shared" si="4"/>
        <v>4.0451388888888884E-2</v>
      </c>
    </row>
    <row r="46" spans="1:13" x14ac:dyDescent="0.2">
      <c r="A46" s="3">
        <v>14392</v>
      </c>
      <c r="B46" s="1">
        <v>6.2592592592592589E-2</v>
      </c>
      <c r="C46" s="2">
        <f t="shared" ref="C46" si="173">D46-B46</f>
        <v>4.8611111111111771E-4</v>
      </c>
      <c r="D46" s="1">
        <v>6.3078703703703706E-2</v>
      </c>
      <c r="E46" s="2">
        <f t="shared" ref="E46" si="174">F46-D46</f>
        <v>1.2407407407407409E-2</v>
      </c>
      <c r="F46" s="1">
        <v>7.5486111111111115E-2</v>
      </c>
      <c r="G46" s="2">
        <f t="shared" ref="G46:I46" si="175">H46-F46</f>
        <v>1.0648148148148101E-3</v>
      </c>
      <c r="H46" s="1">
        <v>7.6550925925925925E-2</v>
      </c>
      <c r="I46" s="2">
        <f t="shared" si="175"/>
        <v>2.0717592592592593E-3</v>
      </c>
      <c r="J46" s="1">
        <v>7.8622685185185184E-2</v>
      </c>
      <c r="K46" s="2">
        <f t="shared" ref="K46" si="176">L46-J46</f>
        <v>2.7800925925925923E-2</v>
      </c>
      <c r="L46" s="1">
        <v>0.10642361111111111</v>
      </c>
      <c r="M46" s="2">
        <f t="shared" si="4"/>
        <v>4.3831018518518519E-2</v>
      </c>
    </row>
    <row r="47" spans="1:13" x14ac:dyDescent="0.2">
      <c r="A47" s="3">
        <v>14393</v>
      </c>
      <c r="B47" s="1">
        <v>7.3981481481481481E-2</v>
      </c>
      <c r="C47" s="2">
        <f t="shared" ref="C47" si="177">D47-B47</f>
        <v>3.4722222222222099E-4</v>
      </c>
      <c r="D47" s="1">
        <v>7.4328703703703702E-2</v>
      </c>
      <c r="E47" s="2">
        <f t="shared" ref="E47" si="178">F47-D47</f>
        <v>1.3622685185185182E-2</v>
      </c>
      <c r="F47" s="1">
        <v>8.7951388888888885E-2</v>
      </c>
      <c r="G47" s="2">
        <f t="shared" ref="G47:I47" si="179">H47-F47</f>
        <v>8.2175925925925819E-4</v>
      </c>
      <c r="H47" s="1">
        <v>8.8773148148148143E-2</v>
      </c>
      <c r="I47" s="2">
        <f t="shared" si="179"/>
        <v>3.7384259259259228E-3</v>
      </c>
      <c r="J47" s="1">
        <v>9.2511574074074066E-2</v>
      </c>
      <c r="K47" s="2">
        <f t="shared" ref="K47" si="180">L47-J47</f>
        <v>3.6076388888888894E-2</v>
      </c>
      <c r="L47" s="1">
        <v>0.12858796296296296</v>
      </c>
      <c r="M47" s="2">
        <f t="shared" si="4"/>
        <v>5.4606481481481478E-2</v>
      </c>
    </row>
    <row r="48" spans="1:13" x14ac:dyDescent="0.2">
      <c r="A48" s="3">
        <v>14394</v>
      </c>
      <c r="B48" s="1">
        <v>0.19396990740740741</v>
      </c>
      <c r="C48" s="2">
        <f t="shared" ref="C48" si="181">D48-B48</f>
        <v>2.6620370370372681E-4</v>
      </c>
      <c r="D48" s="1">
        <v>0.19423611111111114</v>
      </c>
      <c r="E48" s="2">
        <f t="shared" ref="E48" si="182">F48-D48</f>
        <v>1.3761574074074023E-2</v>
      </c>
      <c r="F48" s="1">
        <v>0.20799768518518516</v>
      </c>
      <c r="G48" s="2">
        <f t="shared" ref="G48:I48" si="183">H48-F48</f>
        <v>7.2916666666666963E-4</v>
      </c>
      <c r="H48" s="1">
        <v>0.20872685185185183</v>
      </c>
      <c r="I48" s="2">
        <f t="shared" si="183"/>
        <v>1.7245370370370661E-3</v>
      </c>
      <c r="J48" s="1">
        <v>0.2104513888888889</v>
      </c>
      <c r="K48" s="2">
        <f t="shared" ref="K48" si="184">L48-J48</f>
        <v>2.6724537037037033E-2</v>
      </c>
      <c r="L48" s="1">
        <v>0.23717592592592593</v>
      </c>
      <c r="M48" s="2">
        <f t="shared" si="4"/>
        <v>4.3206018518518519E-2</v>
      </c>
    </row>
    <row r="49" spans="1:13" x14ac:dyDescent="0.2">
      <c r="A49" s="3">
        <v>14398</v>
      </c>
      <c r="B49" s="1">
        <v>0.49737268518518518</v>
      </c>
      <c r="C49" s="2">
        <f t="shared" ref="C49" si="185">D49-B49</f>
        <v>4.6296296296294281E-4</v>
      </c>
      <c r="D49" s="1">
        <v>0.49783564814814812</v>
      </c>
      <c r="E49" s="2">
        <f t="shared" ref="E49" si="186">F49-D49</f>
        <v>3.0879629629629701E-2</v>
      </c>
      <c r="F49" s="1">
        <v>0.52871527777777783</v>
      </c>
      <c r="G49" s="2">
        <f t="shared" ref="G49:I49" si="187">H49-F49</f>
        <v>2.7430555555555403E-3</v>
      </c>
      <c r="H49" s="1">
        <v>0.53145833333333337</v>
      </c>
      <c r="I49" s="2">
        <f t="shared" si="187"/>
        <v>4.8263888888888662E-3</v>
      </c>
      <c r="J49" s="1">
        <v>0.53628472222222223</v>
      </c>
      <c r="K49" s="2">
        <f t="shared" ref="K49" si="188">L49-J49</f>
        <v>3.3194444444444415E-2</v>
      </c>
      <c r="L49" s="1">
        <v>0.56947916666666665</v>
      </c>
      <c r="M49" s="2">
        <f t="shared" si="4"/>
        <v>7.2106481481481466E-2</v>
      </c>
    </row>
    <row r="50" spans="1:13" x14ac:dyDescent="0.2">
      <c r="A50" s="3">
        <v>14399</v>
      </c>
      <c r="B50" s="1">
        <v>0.50428240740740737</v>
      </c>
      <c r="C50" s="2">
        <f t="shared" ref="C50" si="189">D50-B50</f>
        <v>5.6712962962968128E-4</v>
      </c>
      <c r="D50" s="1">
        <v>0.50484953703703705</v>
      </c>
      <c r="E50" s="2">
        <f t="shared" ref="E50" si="190">F50-D50</f>
        <v>2.9918981481481532E-2</v>
      </c>
      <c r="F50" s="1">
        <v>0.53476851851851859</v>
      </c>
      <c r="G50" s="2">
        <f t="shared" ref="G50:I50" si="191">H50-F50</f>
        <v>7.6388888888878625E-4</v>
      </c>
      <c r="H50" s="1">
        <v>0.53553240740740737</v>
      </c>
      <c r="I50" s="2">
        <f t="shared" si="191"/>
        <v>6.1921296296296724E-3</v>
      </c>
      <c r="J50" s="1">
        <v>0.54172453703703705</v>
      </c>
      <c r="K50" s="2">
        <f t="shared" ref="K50" si="192">L50-J50</f>
        <v>3.4247685185185173E-2</v>
      </c>
      <c r="L50" s="1">
        <v>0.57597222222222222</v>
      </c>
      <c r="M50" s="2">
        <f t="shared" si="4"/>
        <v>7.1689814814814845E-2</v>
      </c>
    </row>
    <row r="51" spans="1:13" x14ac:dyDescent="0.2">
      <c r="A51" s="3">
        <v>14401</v>
      </c>
      <c r="B51" s="1">
        <v>0.58015046296296291</v>
      </c>
      <c r="C51" s="2">
        <f t="shared" ref="C51" si="193">D51-B51</f>
        <v>2.4305555555559355E-4</v>
      </c>
      <c r="D51" s="1">
        <v>0.5803935185185185</v>
      </c>
      <c r="E51" s="2">
        <f t="shared" ref="E51" si="194">F51-D51</f>
        <v>1.7002314814814845E-2</v>
      </c>
      <c r="F51" s="1">
        <v>0.59739583333333335</v>
      </c>
      <c r="G51" s="2">
        <f t="shared" ref="G51:I51" si="195">H51-F51</f>
        <v>5.5555555555553138E-4</v>
      </c>
      <c r="H51" s="1">
        <v>0.59795138888888888</v>
      </c>
      <c r="I51" s="2">
        <f t="shared" si="195"/>
        <v>3.2407407407407662E-3</v>
      </c>
      <c r="J51" s="1">
        <v>0.60119212962962965</v>
      </c>
      <c r="K51" s="2">
        <f t="shared" ref="K51" si="196">L51-J51</f>
        <v>2.5555555555555554E-2</v>
      </c>
      <c r="L51" s="1">
        <v>0.6267476851851852</v>
      </c>
      <c r="M51" s="2">
        <f t="shared" si="4"/>
        <v>4.659722222222229E-2</v>
      </c>
    </row>
    <row r="52" spans="1:13" x14ac:dyDescent="0.2">
      <c r="A52" s="3">
        <v>14403</v>
      </c>
      <c r="B52" s="1">
        <v>0.59315972222222224</v>
      </c>
      <c r="C52" s="2">
        <f t="shared" ref="C52" si="197">D52-B52</f>
        <v>2.8935185185186008E-4</v>
      </c>
      <c r="D52" s="1">
        <v>0.5934490740740741</v>
      </c>
      <c r="E52" s="2">
        <f t="shared" ref="E52" si="198">F52-D52</f>
        <v>3.0578703703703636E-2</v>
      </c>
      <c r="F52" s="1">
        <v>0.62402777777777774</v>
      </c>
      <c r="G52" s="2">
        <f t="shared" ref="G52:I52" si="199">H52-F52</f>
        <v>4.7453703703714822E-4</v>
      </c>
      <c r="H52" s="1">
        <v>0.62450231481481489</v>
      </c>
      <c r="I52" s="2">
        <f t="shared" si="199"/>
        <v>2.9050925925925286E-3</v>
      </c>
      <c r="J52" s="1">
        <v>0.62740740740740741</v>
      </c>
      <c r="K52" s="2">
        <f t="shared" ref="K52" si="200">L52-J52</f>
        <v>2.4641203703703707E-2</v>
      </c>
      <c r="L52" s="1">
        <v>0.65204861111111112</v>
      </c>
      <c r="M52" s="2">
        <f t="shared" si="4"/>
        <v>5.888888888888888E-2</v>
      </c>
    </row>
    <row r="53" spans="1:13" x14ac:dyDescent="0.2">
      <c r="A53" s="3">
        <v>14404</v>
      </c>
      <c r="B53" s="1">
        <v>0.61353009259259261</v>
      </c>
      <c r="C53" s="2">
        <f t="shared" ref="C53" si="201">D53-B53</f>
        <v>2.662037037036713E-4</v>
      </c>
      <c r="D53" s="1">
        <v>0.61379629629629628</v>
      </c>
      <c r="E53" s="2">
        <f t="shared" ref="E53" si="202">F53-D53</f>
        <v>1.664351851851853E-2</v>
      </c>
      <c r="F53" s="1">
        <v>0.63043981481481481</v>
      </c>
      <c r="G53" s="2">
        <f t="shared" ref="G53:I53" si="203">H53-F53</f>
        <v>4.050925925925819E-4</v>
      </c>
      <c r="H53" s="1">
        <v>0.6308449074074074</v>
      </c>
      <c r="I53" s="2">
        <f t="shared" si="203"/>
        <v>2.8587962962963731E-3</v>
      </c>
      <c r="J53" s="1">
        <v>0.63370370370370377</v>
      </c>
      <c r="K53" s="2">
        <f t="shared" ref="K53" si="204">L53-J53</f>
        <v>2.3414351851851811E-2</v>
      </c>
      <c r="L53" s="1">
        <v>0.65711805555555558</v>
      </c>
      <c r="M53" s="2">
        <f t="shared" si="4"/>
        <v>4.3587962962962967E-2</v>
      </c>
    </row>
    <row r="54" spans="1:13" x14ac:dyDescent="0.2">
      <c r="A54" s="3">
        <v>14407</v>
      </c>
      <c r="B54" s="1">
        <v>0.66230324074074076</v>
      </c>
      <c r="C54" s="2">
        <f t="shared" ref="C54" si="205">D54-B54</f>
        <v>6.134259259259478E-4</v>
      </c>
      <c r="D54" s="1">
        <v>0.66291666666666671</v>
      </c>
      <c r="E54" s="2">
        <f t="shared" ref="E54" si="206">F54-D54</f>
        <v>2.155092592592589E-2</v>
      </c>
      <c r="F54" s="1">
        <v>0.6844675925925926</v>
      </c>
      <c r="G54" s="2">
        <f t="shared" ref="G54:I54" si="207">H54-F54</f>
        <v>7.7546296296293615E-4</v>
      </c>
      <c r="H54" s="1">
        <v>0.68524305555555554</v>
      </c>
      <c r="I54" s="2">
        <f t="shared" si="207"/>
        <v>3.958333333333286E-3</v>
      </c>
      <c r="J54" s="1">
        <v>0.68920138888888882</v>
      </c>
      <c r="K54" s="2">
        <f t="shared" ref="K54" si="208">L54-J54</f>
        <v>2.7534722222222308E-2</v>
      </c>
      <c r="L54" s="1">
        <v>0.71673611111111113</v>
      </c>
      <c r="M54" s="2">
        <f t="shared" si="4"/>
        <v>5.4432870370370368E-2</v>
      </c>
    </row>
    <row r="55" spans="1:13" x14ac:dyDescent="0.2">
      <c r="A55" s="3">
        <v>14410</v>
      </c>
      <c r="B55" s="1">
        <v>0.70765046296296286</v>
      </c>
      <c r="C55" s="2">
        <f t="shared" ref="C55" si="209">D55-B55</f>
        <v>2.0833333333347692E-4</v>
      </c>
      <c r="D55" s="1">
        <v>0.70785879629629633</v>
      </c>
      <c r="E55" s="2">
        <f t="shared" ref="E55" si="210">F55-D55</f>
        <v>1.3425925925925952E-2</v>
      </c>
      <c r="F55" s="1">
        <v>0.72128472222222229</v>
      </c>
      <c r="G55" s="2">
        <f t="shared" ref="G55:I55" si="211">H55-F55</f>
        <v>5.0925925925915383E-4</v>
      </c>
      <c r="H55" s="1">
        <v>0.72179398148148144</v>
      </c>
      <c r="I55" s="2">
        <f t="shared" si="211"/>
        <v>1.9328703703703765E-3</v>
      </c>
      <c r="J55" s="1">
        <v>0.72372685185185182</v>
      </c>
      <c r="K55" s="2">
        <f t="shared" ref="K55" si="212">L55-J55</f>
        <v>2.6979166666666665E-2</v>
      </c>
      <c r="L55" s="1">
        <v>0.75070601851851848</v>
      </c>
      <c r="M55" s="2">
        <f t="shared" si="4"/>
        <v>4.3055555555555625E-2</v>
      </c>
    </row>
    <row r="56" spans="1:13" x14ac:dyDescent="0.2">
      <c r="A56" s="3">
        <v>14412</v>
      </c>
      <c r="B56" s="1">
        <v>0.72226851851851848</v>
      </c>
      <c r="C56" s="2">
        <f t="shared" ref="C56" si="213">D56-B56</f>
        <v>5.6712962962957025E-4</v>
      </c>
      <c r="D56" s="1">
        <v>0.72283564814814805</v>
      </c>
      <c r="E56" s="2">
        <f t="shared" ref="E56" si="214">F56-D56</f>
        <v>3.1805555555555642E-2</v>
      </c>
      <c r="F56" s="1">
        <v>0.75464120370370369</v>
      </c>
      <c r="G56" s="2">
        <f t="shared" ref="G56:I56" si="215">H56-F56</f>
        <v>7.1759259259263075E-4</v>
      </c>
      <c r="H56" s="1">
        <v>0.75535879629629632</v>
      </c>
      <c r="I56" s="2">
        <f t="shared" si="215"/>
        <v>2.6157407407406685E-3</v>
      </c>
      <c r="J56" s="1">
        <v>0.75797453703703699</v>
      </c>
      <c r="K56" s="2">
        <f t="shared" ref="K56" si="216">L56-J56</f>
        <v>2.4537037037037024E-2</v>
      </c>
      <c r="L56" s="1">
        <v>0.78251157407407401</v>
      </c>
      <c r="M56" s="2">
        <f t="shared" si="4"/>
        <v>6.0243055555555536E-2</v>
      </c>
    </row>
    <row r="57" spans="1:13" x14ac:dyDescent="0.2">
      <c r="A57" s="3">
        <v>14413</v>
      </c>
      <c r="B57" s="1">
        <v>0.7333101851851852</v>
      </c>
      <c r="C57" s="2">
        <f t="shared" ref="C57" si="217">D57-B57</f>
        <v>2.3148148148144365E-4</v>
      </c>
      <c r="D57" s="1">
        <v>0.73354166666666665</v>
      </c>
      <c r="E57" s="2">
        <f t="shared" ref="E57" si="218">F57-D57</f>
        <v>1.2962962962962954E-2</v>
      </c>
      <c r="F57" s="1">
        <v>0.7465046296296296</v>
      </c>
      <c r="G57" s="2">
        <f t="shared" ref="G57:I57" si="219">H57-F57</f>
        <v>1.1226851851852127E-3</v>
      </c>
      <c r="H57" s="1">
        <v>0.74762731481481481</v>
      </c>
      <c r="I57" s="2">
        <f t="shared" si="219"/>
        <v>2.0370370370370594E-3</v>
      </c>
      <c r="J57" s="1">
        <v>0.74966435185185187</v>
      </c>
      <c r="K57" s="2">
        <f t="shared" ref="K57" si="220">L57-J57</f>
        <v>2.4930555555555567E-2</v>
      </c>
      <c r="L57" s="1">
        <v>0.77459490740740744</v>
      </c>
      <c r="M57" s="2">
        <f t="shared" si="4"/>
        <v>4.1284722222222237E-2</v>
      </c>
    </row>
    <row r="58" spans="1:13" x14ac:dyDescent="0.2">
      <c r="A58" s="3">
        <v>14416</v>
      </c>
      <c r="B58" s="1">
        <v>0.79899305555555555</v>
      </c>
      <c r="C58" s="2">
        <f t="shared" ref="C58" si="221">D58-B58</f>
        <v>2.5462962962963243E-4</v>
      </c>
      <c r="D58" s="1">
        <v>0.79924768518518519</v>
      </c>
      <c r="E58" s="2">
        <f t="shared" ref="E58" si="222">F58-D58</f>
        <v>1.5277777777777724E-2</v>
      </c>
      <c r="F58" s="1">
        <v>0.81452546296296291</v>
      </c>
      <c r="G58" s="2">
        <f t="shared" ref="G58:I58" si="223">H58-F58</f>
        <v>7.0601851851859188E-4</v>
      </c>
      <c r="H58" s="1">
        <v>0.8152314814814815</v>
      </c>
      <c r="I58" s="2">
        <f t="shared" si="223"/>
        <v>1.6898148148147829E-3</v>
      </c>
      <c r="J58" s="1">
        <v>0.81692129629629628</v>
      </c>
      <c r="K58" s="2">
        <f t="shared" ref="K58" si="224">L58-J58</f>
        <v>2.689814814814806E-2</v>
      </c>
      <c r="L58" s="1">
        <v>0.84381944444444434</v>
      </c>
      <c r="M58" s="2">
        <f t="shared" si="4"/>
        <v>4.4826388888888791E-2</v>
      </c>
    </row>
    <row r="59" spans="1:13" x14ac:dyDescent="0.2">
      <c r="A59" s="3">
        <v>14418</v>
      </c>
      <c r="B59" s="1">
        <v>0.86893518518518509</v>
      </c>
      <c r="C59" s="2">
        <f t="shared" ref="C59" si="225">D59-B59</f>
        <v>2.6620370370378232E-4</v>
      </c>
      <c r="D59" s="1">
        <v>0.86920138888888887</v>
      </c>
      <c r="E59" s="2">
        <f t="shared" ref="E59" si="226">F59-D59</f>
        <v>1.7546296296296338E-2</v>
      </c>
      <c r="F59" s="1">
        <v>0.88674768518518521</v>
      </c>
      <c r="G59" s="2">
        <f t="shared" ref="G59:I59" si="227">H59-F59</f>
        <v>8.4490740740739145E-4</v>
      </c>
      <c r="H59" s="1">
        <v>0.8875925925925926</v>
      </c>
      <c r="I59" s="2">
        <f t="shared" si="227"/>
        <v>2.2106481481481977E-3</v>
      </c>
      <c r="J59" s="1">
        <v>0.8898032407407408</v>
      </c>
      <c r="K59" s="2">
        <f t="shared" ref="K59" si="228">L59-J59</f>
        <v>3.1724537037037037E-2</v>
      </c>
      <c r="L59" s="1">
        <v>0.92152777777777783</v>
      </c>
      <c r="M59" s="2">
        <f t="shared" si="4"/>
        <v>5.2592592592592746E-2</v>
      </c>
    </row>
    <row r="60" spans="1:13" x14ac:dyDescent="0.2">
      <c r="A60" s="3">
        <v>14419</v>
      </c>
      <c r="B60" s="1">
        <v>0.87071759259259263</v>
      </c>
      <c r="C60" s="2">
        <f t="shared" ref="C60" si="229">D60-B60</f>
        <v>1.0648148148147962E-3</v>
      </c>
      <c r="D60" s="1">
        <v>0.87178240740740742</v>
      </c>
      <c r="E60" s="2">
        <f t="shared" ref="E60" si="230">F60-D60</f>
        <v>1.5671296296296267E-2</v>
      </c>
      <c r="F60" s="1">
        <v>0.88745370370370369</v>
      </c>
      <c r="G60" s="2">
        <f t="shared" ref="G60:I60" si="231">H60-F60</f>
        <v>3.1250000000004885E-4</v>
      </c>
      <c r="H60" s="1">
        <v>0.88776620370370374</v>
      </c>
      <c r="I60" s="2">
        <f t="shared" si="231"/>
        <v>3.2060185185184276E-3</v>
      </c>
      <c r="J60" s="1">
        <v>0.89097222222222217</v>
      </c>
      <c r="K60" s="2">
        <f t="shared" ref="K60" si="232">L60-J60</f>
        <v>2.2974537037037113E-2</v>
      </c>
      <c r="L60" s="1">
        <v>0.91394675925925928</v>
      </c>
      <c r="M60" s="2">
        <f t="shared" si="4"/>
        <v>4.3229166666666652E-2</v>
      </c>
    </row>
    <row r="61" spans="1:13" x14ac:dyDescent="0.2">
      <c r="A61" s="3">
        <v>14420</v>
      </c>
      <c r="B61" s="1">
        <v>0.87129629629629635</v>
      </c>
      <c r="C61" s="2">
        <f t="shared" ref="C61" si="233">D61-B61</f>
        <v>6.9444444444433095E-4</v>
      </c>
      <c r="D61" s="1">
        <v>0.87199074074074068</v>
      </c>
      <c r="E61" s="2">
        <f t="shared" ref="E61" si="234">F61-D61</f>
        <v>1.3726851851851851E-2</v>
      </c>
      <c r="F61" s="1">
        <v>0.88571759259259253</v>
      </c>
      <c r="G61" s="2">
        <f t="shared" ref="G61:I61" si="235">H61-F61</f>
        <v>5.7870370370372015E-4</v>
      </c>
      <c r="H61" s="1">
        <v>0.88629629629629625</v>
      </c>
      <c r="I61" s="2">
        <f t="shared" si="235"/>
        <v>1.8055555555556158E-3</v>
      </c>
      <c r="J61" s="1">
        <v>0.88810185185185186</v>
      </c>
      <c r="K61" s="2">
        <f t="shared" ref="K61" si="236">L61-J61</f>
        <v>2.8171296296296333E-2</v>
      </c>
      <c r="L61" s="1">
        <v>0.9162731481481482</v>
      </c>
      <c r="M61" s="2">
        <f t="shared" si="4"/>
        <v>4.4976851851851851E-2</v>
      </c>
    </row>
    <row r="62" spans="1:13" x14ac:dyDescent="0.2">
      <c r="A62" s="3">
        <v>14422</v>
      </c>
      <c r="B62" s="1">
        <v>4.7951388888888891E-2</v>
      </c>
      <c r="C62" s="2">
        <f t="shared" ref="C62" si="237">D62-B62</f>
        <v>3.1249999999999334E-4</v>
      </c>
      <c r="D62" s="1">
        <v>4.8263888888888884E-2</v>
      </c>
      <c r="E62" s="2">
        <f t="shared" ref="E62" si="238">F62-D62</f>
        <v>1.6006944444444449E-2</v>
      </c>
      <c r="F62" s="1">
        <v>6.4270833333333333E-2</v>
      </c>
      <c r="G62" s="2">
        <f t="shared" ref="G62:I62" si="239">H62-F62</f>
        <v>1.9675925925925764E-4</v>
      </c>
      <c r="H62" s="1">
        <v>6.446759259259259E-2</v>
      </c>
      <c r="I62" s="2">
        <f t="shared" si="239"/>
        <v>3.2754629629629661E-3</v>
      </c>
      <c r="J62" s="1">
        <v>6.7743055555555556E-2</v>
      </c>
      <c r="K62" s="2">
        <f t="shared" ref="K62" si="240">L62-J62</f>
        <v>2.2893518518518507E-2</v>
      </c>
      <c r="L62" s="1">
        <v>9.0636574074074064E-2</v>
      </c>
      <c r="M62" s="2">
        <f t="shared" si="4"/>
        <v>4.2685185185185173E-2</v>
      </c>
    </row>
    <row r="63" spans="1:13" x14ac:dyDescent="0.2">
      <c r="A63" s="3">
        <v>14423</v>
      </c>
      <c r="B63" s="1">
        <v>6.6053240740740746E-2</v>
      </c>
      <c r="C63" s="2">
        <f t="shared" ref="C63" si="241">D63-B63</f>
        <v>3.7037037037036813E-4</v>
      </c>
      <c r="D63" s="1">
        <v>6.6423611111111114E-2</v>
      </c>
      <c r="E63" s="2">
        <f t="shared" ref="E63" si="242">F63-D63</f>
        <v>1.1064814814814819E-2</v>
      </c>
      <c r="F63" s="1">
        <v>7.7488425925925933E-2</v>
      </c>
      <c r="G63" s="2">
        <f t="shared" ref="G63:I63" si="243">H63-F63</f>
        <v>5.9027777777775903E-4</v>
      </c>
      <c r="H63" s="1">
        <v>7.8078703703703692E-2</v>
      </c>
      <c r="I63" s="2">
        <f t="shared" si="243"/>
        <v>2.7199074074074209E-3</v>
      </c>
      <c r="J63" s="1">
        <v>8.0798611111111113E-2</v>
      </c>
      <c r="K63" s="2">
        <f t="shared" ref="K63" si="244">L63-J63</f>
        <v>2.7337962962962953E-2</v>
      </c>
      <c r="L63" s="1">
        <v>0.10813657407407407</v>
      </c>
      <c r="M63" s="2">
        <f t="shared" si="4"/>
        <v>4.208333333333332E-2</v>
      </c>
    </row>
    <row r="64" spans="1:13" x14ac:dyDescent="0.2">
      <c r="A64" s="3">
        <v>14424</v>
      </c>
      <c r="B64" s="1">
        <v>6.6747685185185188E-2</v>
      </c>
      <c r="C64" s="2">
        <f t="shared" ref="C64" si="245">D64-B64</f>
        <v>3.4722222222222099E-4</v>
      </c>
      <c r="D64" s="1">
        <v>6.7094907407407409E-2</v>
      </c>
      <c r="E64" s="2">
        <f t="shared" ref="E64" si="246">F64-D64</f>
        <v>1.1111111111111099E-2</v>
      </c>
      <c r="F64" s="1">
        <v>7.8206018518518508E-2</v>
      </c>
      <c r="G64" s="2">
        <f t="shared" ref="G64:I64" si="247">H64-F64</f>
        <v>6.3657407407408106E-4</v>
      </c>
      <c r="H64" s="1">
        <v>7.8842592592592589E-2</v>
      </c>
      <c r="I64" s="2">
        <f t="shared" si="247"/>
        <v>2.9398148148148118E-3</v>
      </c>
      <c r="J64" s="1">
        <v>8.1782407407407401E-2</v>
      </c>
      <c r="K64" s="2">
        <f t="shared" ref="K64" si="248">L64-J64</f>
        <v>2.9212962962962968E-2</v>
      </c>
      <c r="L64" s="1">
        <v>0.11099537037037037</v>
      </c>
      <c r="M64" s="2">
        <f t="shared" si="4"/>
        <v>4.4247685185185182E-2</v>
      </c>
    </row>
    <row r="65" spans="1:13" x14ac:dyDescent="0.2">
      <c r="A65" s="3">
        <v>14425</v>
      </c>
      <c r="B65" s="1">
        <v>0.11144675925925925</v>
      </c>
      <c r="C65" s="2">
        <f t="shared" ref="C65" si="249">D65-B65</f>
        <v>2.8935185185186008E-4</v>
      </c>
      <c r="D65" s="1">
        <v>0.11173611111111111</v>
      </c>
      <c r="E65" s="2">
        <f t="shared" ref="E65" si="250">F65-D65</f>
        <v>1.5983796296296301E-2</v>
      </c>
      <c r="F65" s="1">
        <v>0.12771990740740741</v>
      </c>
      <c r="G65" s="2">
        <f t="shared" ref="G65:I65" si="251">H65-F65</f>
        <v>8.2175925925925819E-4</v>
      </c>
      <c r="H65" s="1">
        <v>0.12854166666666667</v>
      </c>
      <c r="I65" s="2">
        <f t="shared" si="251"/>
        <v>3.5879629629629595E-3</v>
      </c>
      <c r="J65" s="1">
        <v>0.13212962962962962</v>
      </c>
      <c r="K65" s="2">
        <f t="shared" ref="K65" si="252">L65-J65</f>
        <v>3.6828703703703697E-2</v>
      </c>
      <c r="L65" s="1">
        <v>0.16895833333333332</v>
      </c>
      <c r="M65" s="2">
        <f t="shared" si="4"/>
        <v>5.7511574074074076E-2</v>
      </c>
    </row>
    <row r="66" spans="1:13" x14ac:dyDescent="0.2">
      <c r="A66" s="3">
        <v>14427</v>
      </c>
      <c r="B66" s="1">
        <v>0.16214120370370369</v>
      </c>
      <c r="C66" s="2">
        <f t="shared" ref="C66" si="253">D66-B66</f>
        <v>2.1990740740740478E-4</v>
      </c>
      <c r="D66" s="1">
        <v>0.16236111111111109</v>
      </c>
      <c r="E66" s="2">
        <f t="shared" ref="E66" si="254">F66-D66</f>
        <v>1.4155092592592594E-2</v>
      </c>
      <c r="F66" s="1">
        <v>0.17651620370370369</v>
      </c>
      <c r="G66" s="2">
        <f t="shared" ref="G66:I66" si="255">H66-F66</f>
        <v>6.0185185185188117E-4</v>
      </c>
      <c r="H66" s="1">
        <v>0.17711805555555557</v>
      </c>
      <c r="I66" s="2">
        <f t="shared" si="255"/>
        <v>1.8981481481481488E-3</v>
      </c>
      <c r="J66" s="1">
        <v>0.17901620370370372</v>
      </c>
      <c r="K66" s="2">
        <f t="shared" ref="K66" si="256">L66-J66</f>
        <v>2.8032407407407367E-2</v>
      </c>
      <c r="L66" s="1">
        <v>0.20704861111111109</v>
      </c>
      <c r="M66" s="2">
        <f t="shared" si="4"/>
        <v>4.4907407407407396E-2</v>
      </c>
    </row>
    <row r="67" spans="1:13" x14ac:dyDescent="0.2">
      <c r="A67" s="3">
        <v>14428</v>
      </c>
      <c r="B67" s="1">
        <v>0.17579861111111109</v>
      </c>
      <c r="C67" s="2">
        <f t="shared" ref="C67" si="257">D67-B67</f>
        <v>3.8194444444447639E-4</v>
      </c>
      <c r="D67" s="1">
        <v>0.17618055555555556</v>
      </c>
      <c r="E67" s="2">
        <f t="shared" ref="E67" si="258">F67-D67</f>
        <v>1.1678240740740753E-2</v>
      </c>
      <c r="F67" s="1">
        <v>0.18785879629629632</v>
      </c>
      <c r="G67" s="2">
        <f t="shared" ref="G67:I67" si="259">H67-F67</f>
        <v>4.6296296296297057E-4</v>
      </c>
      <c r="H67" s="1">
        <v>0.18832175925925929</v>
      </c>
      <c r="I67" s="2">
        <f t="shared" si="259"/>
        <v>1.4236111111110561E-3</v>
      </c>
      <c r="J67" s="1">
        <v>0.18974537037037034</v>
      </c>
      <c r="K67" s="2">
        <f t="shared" ref="K67" si="260">L67-J67</f>
        <v>2.7627314814814841E-2</v>
      </c>
      <c r="L67" s="1">
        <v>0.21737268518518518</v>
      </c>
      <c r="M67" s="2">
        <f t="shared" ref="M67:M130" si="261">L67-B67</f>
        <v>4.1574074074074097E-2</v>
      </c>
    </row>
    <row r="68" spans="1:13" x14ac:dyDescent="0.2">
      <c r="A68" s="3">
        <v>14429</v>
      </c>
      <c r="B68" s="1">
        <v>0.35743055555555553</v>
      </c>
      <c r="C68" s="2">
        <f t="shared" ref="C68" si="262">D68-B68</f>
        <v>2.777777777778212E-4</v>
      </c>
      <c r="D68" s="1">
        <v>0.35770833333333335</v>
      </c>
      <c r="E68" s="2">
        <f t="shared" ref="E68" si="263">F68-D68</f>
        <v>1.3622685185185168E-2</v>
      </c>
      <c r="F68" s="1">
        <v>0.37133101851851852</v>
      </c>
      <c r="G68" s="2">
        <f t="shared" ref="G68:I68" si="264">H68-F68</f>
        <v>3.7037037037035425E-4</v>
      </c>
      <c r="H68" s="1">
        <v>0.37170138888888887</v>
      </c>
      <c r="I68" s="2">
        <f t="shared" si="264"/>
        <v>3.1597222222222165E-3</v>
      </c>
      <c r="J68" s="1">
        <v>0.37486111111111109</v>
      </c>
      <c r="K68" s="2">
        <f t="shared" ref="K68" si="265">L68-J68</f>
        <v>3.2314814814814852E-2</v>
      </c>
      <c r="L68" s="1">
        <v>0.40717592592592594</v>
      </c>
      <c r="M68" s="2">
        <f t="shared" si="261"/>
        <v>4.9745370370370412E-2</v>
      </c>
    </row>
    <row r="69" spans="1:13" x14ac:dyDescent="0.2">
      <c r="A69" s="3">
        <v>14430</v>
      </c>
      <c r="B69" s="1">
        <v>0.35776620370370371</v>
      </c>
      <c r="C69" s="2">
        <f t="shared" ref="C69" si="266">D69-B69</f>
        <v>2.8935185185186008E-4</v>
      </c>
      <c r="D69" s="1">
        <v>0.35805555555555557</v>
      </c>
      <c r="E69" s="2">
        <f t="shared" ref="E69" si="267">F69-D69</f>
        <v>1.207175925925924E-2</v>
      </c>
      <c r="F69" s="1">
        <v>0.37012731481481481</v>
      </c>
      <c r="G69" s="2">
        <f t="shared" ref="G69:I69" si="268">H69-F69</f>
        <v>3.0092592592589895E-4</v>
      </c>
      <c r="H69" s="1">
        <v>0.37042824074074071</v>
      </c>
      <c r="I69" s="2">
        <f t="shared" si="268"/>
        <v>2.7083333333333126E-3</v>
      </c>
      <c r="J69" s="1">
        <v>0.37313657407407402</v>
      </c>
      <c r="K69" s="2">
        <f t="shared" ref="K69" si="269">L69-J69</f>
        <v>2.7847222222222301E-2</v>
      </c>
      <c r="L69" s="1">
        <v>0.40098379629629632</v>
      </c>
      <c r="M69" s="2">
        <f t="shared" si="261"/>
        <v>4.3217592592592613E-2</v>
      </c>
    </row>
    <row r="70" spans="1:13" x14ac:dyDescent="0.2">
      <c r="A70" s="3">
        <v>14432</v>
      </c>
      <c r="B70" s="1">
        <v>0.46027777777777779</v>
      </c>
      <c r="C70" s="2">
        <f t="shared" ref="C70" si="270">D70-B70</f>
        <v>6.5972222222221433E-4</v>
      </c>
      <c r="D70" s="1">
        <v>0.4609375</v>
      </c>
      <c r="E70" s="2">
        <f t="shared" ref="E70" si="271">F70-D70</f>
        <v>1.7939814814814825E-2</v>
      </c>
      <c r="F70" s="1">
        <v>0.47887731481481483</v>
      </c>
      <c r="G70" s="2">
        <f t="shared" ref="G70:I70" si="272">H70-F70</f>
        <v>6.3657407407402555E-4</v>
      </c>
      <c r="H70" s="1">
        <v>0.47951388888888885</v>
      </c>
      <c r="I70" s="2">
        <f t="shared" si="272"/>
        <v>2.6851851851852349E-3</v>
      </c>
      <c r="J70" s="1">
        <v>0.48219907407407409</v>
      </c>
      <c r="K70" s="2">
        <f t="shared" ref="K70" si="273">L70-J70</f>
        <v>3.3888888888888913E-2</v>
      </c>
      <c r="L70" s="1">
        <v>0.516087962962963</v>
      </c>
      <c r="M70" s="2">
        <f t="shared" si="261"/>
        <v>5.5810185185185213E-2</v>
      </c>
    </row>
    <row r="71" spans="1:13" x14ac:dyDescent="0.2">
      <c r="A71" s="3">
        <v>14433</v>
      </c>
      <c r="B71" s="1">
        <v>0.49634259259259261</v>
      </c>
      <c r="C71" s="2">
        <f t="shared" ref="C71" si="274">D71-B71</f>
        <v>3.4722222222222099E-4</v>
      </c>
      <c r="D71" s="1">
        <v>0.49668981481481483</v>
      </c>
      <c r="E71" s="2">
        <f t="shared" ref="E71" si="275">F71-D71</f>
        <v>1.6909722222222257E-2</v>
      </c>
      <c r="F71" s="1">
        <v>0.51359953703703709</v>
      </c>
      <c r="G71" s="2">
        <f t="shared" ref="G71:I71" si="276">H71-F71</f>
        <v>8.796296296296191E-4</v>
      </c>
      <c r="H71" s="1">
        <v>0.51447916666666671</v>
      </c>
      <c r="I71" s="2">
        <f t="shared" si="276"/>
        <v>3.6805555555554648E-3</v>
      </c>
      <c r="J71" s="1">
        <v>0.51815972222222217</v>
      </c>
      <c r="K71" s="2">
        <f t="shared" ref="K71" si="277">L71-J71</f>
        <v>4.094907407407411E-2</v>
      </c>
      <c r="L71" s="1">
        <v>0.55910879629629628</v>
      </c>
      <c r="M71" s="2">
        <f t="shared" si="261"/>
        <v>6.2766203703703671E-2</v>
      </c>
    </row>
    <row r="72" spans="1:13" x14ac:dyDescent="0.2">
      <c r="A72" s="3">
        <v>14434</v>
      </c>
      <c r="B72" s="1">
        <v>0.55319444444444443</v>
      </c>
      <c r="C72" s="2">
        <f t="shared" ref="C72" si="278">D72-B72</f>
        <v>4.050925925925819E-4</v>
      </c>
      <c r="D72" s="1">
        <v>0.55359953703703701</v>
      </c>
      <c r="E72" s="2">
        <f t="shared" ref="E72" si="279">F72-D72</f>
        <v>1.8333333333333424E-2</v>
      </c>
      <c r="F72" s="1">
        <v>0.57193287037037044</v>
      </c>
      <c r="G72" s="2">
        <f t="shared" ref="G72:I72" si="280">H72-F72</f>
        <v>7.8703703703697503E-4</v>
      </c>
      <c r="H72" s="1">
        <v>0.57271990740740741</v>
      </c>
      <c r="I72" s="2">
        <f t="shared" si="280"/>
        <v>2.5000000000000577E-3</v>
      </c>
      <c r="J72" s="1">
        <v>0.57521990740740747</v>
      </c>
      <c r="K72" s="2">
        <f t="shared" ref="K72" si="281">L72-J72</f>
        <v>3.5717592592592551E-2</v>
      </c>
      <c r="L72" s="1">
        <v>0.61093750000000002</v>
      </c>
      <c r="M72" s="2">
        <f t="shared" si="261"/>
        <v>5.7743055555555589E-2</v>
      </c>
    </row>
    <row r="73" spans="1:13" x14ac:dyDescent="0.2">
      <c r="A73" s="3">
        <v>14435</v>
      </c>
      <c r="B73" s="1">
        <v>0.55405092592592597</v>
      </c>
      <c r="C73" s="2">
        <f t="shared" ref="C73" si="282">D73-B73</f>
        <v>3.5879629629631538E-4</v>
      </c>
      <c r="D73" s="1">
        <v>0.55440972222222229</v>
      </c>
      <c r="E73" s="2">
        <f t="shared" ref="E73" si="283">F73-D73</f>
        <v>1.6273148148148064E-2</v>
      </c>
      <c r="F73" s="1">
        <v>0.57068287037037035</v>
      </c>
      <c r="G73" s="2">
        <f t="shared" ref="G73:I73" si="284">H73-F73</f>
        <v>8.5648148148143033E-4</v>
      </c>
      <c r="H73" s="1">
        <v>0.57153935185185178</v>
      </c>
      <c r="I73" s="2">
        <f t="shared" si="284"/>
        <v>4.2245370370370683E-3</v>
      </c>
      <c r="J73" s="1">
        <v>0.57576388888888885</v>
      </c>
      <c r="K73" s="2">
        <f t="shared" ref="K73" si="285">L73-J73</f>
        <v>3.6284722222222232E-2</v>
      </c>
      <c r="L73" s="1">
        <v>0.61204861111111108</v>
      </c>
      <c r="M73" s="2">
        <f t="shared" si="261"/>
        <v>5.7997685185185111E-2</v>
      </c>
    </row>
    <row r="74" spans="1:13" x14ac:dyDescent="0.2">
      <c r="A74" s="3">
        <v>14436</v>
      </c>
      <c r="B74" s="1">
        <v>0.56215277777777783</v>
      </c>
      <c r="C74" s="2">
        <f t="shared" ref="C74" si="286">D74-B74</f>
        <v>2.4305555555548253E-4</v>
      </c>
      <c r="D74" s="1">
        <v>0.56239583333333332</v>
      </c>
      <c r="E74" s="2">
        <f t="shared" ref="E74" si="287">F74-D74</f>
        <v>1.6342592592592631E-2</v>
      </c>
      <c r="F74" s="1">
        <v>0.57873842592592595</v>
      </c>
      <c r="G74" s="2">
        <f t="shared" ref="G74:I74" si="288">H74-F74</f>
        <v>4.629629629628873E-4</v>
      </c>
      <c r="H74" s="1">
        <v>0.57920138888888884</v>
      </c>
      <c r="I74" s="2">
        <f t="shared" si="288"/>
        <v>3.4143518518519045E-3</v>
      </c>
      <c r="J74" s="1">
        <v>0.58261574074074074</v>
      </c>
      <c r="K74" s="2">
        <f t="shared" ref="K74" si="289">L74-J74</f>
        <v>2.2824074074074052E-2</v>
      </c>
      <c r="L74" s="1">
        <v>0.60543981481481479</v>
      </c>
      <c r="M74" s="2">
        <f t="shared" si="261"/>
        <v>4.3287037037036957E-2</v>
      </c>
    </row>
    <row r="75" spans="1:13" x14ac:dyDescent="0.2">
      <c r="A75" s="3">
        <v>14437</v>
      </c>
      <c r="B75" s="1">
        <v>0.56458333333333333</v>
      </c>
      <c r="C75" s="2">
        <f t="shared" ref="C75" si="290">D75-B75</f>
        <v>4.745370370370372E-4</v>
      </c>
      <c r="D75" s="1">
        <v>0.56505787037037036</v>
      </c>
      <c r="E75" s="2">
        <f t="shared" ref="E75" si="291">F75-D75</f>
        <v>1.4745370370370381E-2</v>
      </c>
      <c r="F75" s="1">
        <v>0.57980324074074074</v>
      </c>
      <c r="G75" s="2">
        <f t="shared" ref="G75:I75" si="292">H75-F75</f>
        <v>7.7546296296293615E-4</v>
      </c>
      <c r="H75" s="1">
        <v>0.58057870370370368</v>
      </c>
      <c r="I75" s="2">
        <f t="shared" si="292"/>
        <v>3.4837962962963598E-3</v>
      </c>
      <c r="J75" s="1">
        <v>0.58406250000000004</v>
      </c>
      <c r="K75" s="2">
        <f t="shared" ref="K75" si="293">L75-J75</f>
        <v>3.6284722222222232E-2</v>
      </c>
      <c r="L75" s="1">
        <v>0.62034722222222227</v>
      </c>
      <c r="M75" s="2">
        <f t="shared" si="261"/>
        <v>5.5763888888888946E-2</v>
      </c>
    </row>
    <row r="76" spans="1:13" x14ac:dyDescent="0.2">
      <c r="A76" s="3">
        <v>14438</v>
      </c>
      <c r="B76" s="1">
        <v>0.5675</v>
      </c>
      <c r="C76" s="2">
        <f t="shared" ref="C76" si="294">D76-B76</f>
        <v>2.8935185185186008E-4</v>
      </c>
      <c r="D76" s="1">
        <v>0.56778935185185186</v>
      </c>
      <c r="E76" s="2">
        <f t="shared" ref="E76" si="295">F76-D76</f>
        <v>1.7199074074074061E-2</v>
      </c>
      <c r="F76" s="1">
        <v>0.58498842592592593</v>
      </c>
      <c r="G76" s="2">
        <f t="shared" ref="G76:I76" si="296">H76-F76</f>
        <v>2.5462962962963243E-4</v>
      </c>
      <c r="H76" s="1">
        <v>0.58524305555555556</v>
      </c>
      <c r="I76" s="2">
        <f t="shared" si="296"/>
        <v>3.5532407407407041E-3</v>
      </c>
      <c r="J76" s="1">
        <v>0.58879629629629626</v>
      </c>
      <c r="K76" s="2">
        <f t="shared" ref="K76" si="297">L76-J76</f>
        <v>2.2476851851851887E-2</v>
      </c>
      <c r="L76" s="1">
        <v>0.61127314814814815</v>
      </c>
      <c r="M76" s="2">
        <f t="shared" si="261"/>
        <v>4.3773148148148144E-2</v>
      </c>
    </row>
    <row r="77" spans="1:13" x14ac:dyDescent="0.2">
      <c r="A77" s="3">
        <v>14441</v>
      </c>
      <c r="B77" s="1">
        <v>0.62067129629629625</v>
      </c>
      <c r="C77" s="2">
        <f t="shared" ref="C77" si="298">D77-B77</f>
        <v>2.4305555555559355E-4</v>
      </c>
      <c r="D77" s="1">
        <v>0.62091435185185184</v>
      </c>
      <c r="E77" s="2">
        <f t="shared" ref="E77" si="299">F77-D77</f>
        <v>1.3275462962963003E-2</v>
      </c>
      <c r="F77" s="1">
        <v>0.63418981481481485</v>
      </c>
      <c r="G77" s="2">
        <f t="shared" ref="G77:I77" si="300">H77-F77</f>
        <v>6.134259259259478E-4</v>
      </c>
      <c r="H77" s="1">
        <v>0.63480324074074079</v>
      </c>
      <c r="I77" s="2">
        <f t="shared" si="300"/>
        <v>2.3842592592592249E-3</v>
      </c>
      <c r="J77" s="1">
        <v>0.63718750000000002</v>
      </c>
      <c r="K77" s="2">
        <f t="shared" ref="K77" si="301">L77-J77</f>
        <v>3.0856481481481457E-2</v>
      </c>
      <c r="L77" s="1">
        <v>0.66804398148148147</v>
      </c>
      <c r="M77" s="2">
        <f t="shared" si="261"/>
        <v>4.7372685185185226E-2</v>
      </c>
    </row>
    <row r="78" spans="1:13" x14ac:dyDescent="0.2">
      <c r="A78" s="3">
        <v>14442</v>
      </c>
      <c r="B78" s="1">
        <v>0.65111111111111108</v>
      </c>
      <c r="C78" s="2">
        <f t="shared" ref="C78" si="302">D78-B78</f>
        <v>7.0601851851859188E-4</v>
      </c>
      <c r="D78" s="1">
        <v>0.65181712962962968</v>
      </c>
      <c r="E78" s="2">
        <f t="shared" ref="E78" si="303">F78-D78</f>
        <v>1.7731481481481515E-2</v>
      </c>
      <c r="F78" s="1">
        <v>0.66954861111111119</v>
      </c>
      <c r="G78" s="2">
        <f t="shared" ref="G78:I78" si="304">H78-F78</f>
        <v>7.5231481481474738E-4</v>
      </c>
      <c r="H78" s="1">
        <v>0.67030092592592594</v>
      </c>
      <c r="I78" s="2">
        <f t="shared" si="304"/>
        <v>2.2916666666666918E-3</v>
      </c>
      <c r="J78" s="1">
        <v>0.67259259259259263</v>
      </c>
      <c r="K78" s="2">
        <f t="shared" ref="K78" si="305">L78-J78</f>
        <v>3.2430555555555518E-2</v>
      </c>
      <c r="L78" s="1">
        <v>0.70502314814814815</v>
      </c>
      <c r="M78" s="2">
        <f t="shared" si="261"/>
        <v>5.3912037037037064E-2</v>
      </c>
    </row>
    <row r="79" spans="1:13" x14ac:dyDescent="0.2">
      <c r="A79" s="3">
        <v>14444</v>
      </c>
      <c r="B79" s="1">
        <v>0.6567708333333333</v>
      </c>
      <c r="C79" s="2">
        <f t="shared" ref="C79" si="306">D79-B79</f>
        <v>3.8194444444450415E-4</v>
      </c>
      <c r="D79" s="1">
        <v>0.65715277777777781</v>
      </c>
      <c r="E79" s="2">
        <f t="shared" ref="E79" si="307">F79-D79</f>
        <v>1.649305555555558E-2</v>
      </c>
      <c r="F79" s="1">
        <v>0.67364583333333339</v>
      </c>
      <c r="G79" s="2">
        <f t="shared" ref="G79:I79" si="308">H79-F79</f>
        <v>1.1689814814813682E-3</v>
      </c>
      <c r="H79" s="1">
        <v>0.67481481481481476</v>
      </c>
      <c r="I79" s="2">
        <f t="shared" si="308"/>
        <v>2.8472222222223342E-3</v>
      </c>
      <c r="J79" s="1">
        <v>0.67766203703703709</v>
      </c>
      <c r="K79" s="2">
        <f t="shared" ref="K79" si="309">L79-J79</f>
        <v>3.2141203703703658E-2</v>
      </c>
      <c r="L79" s="1">
        <v>0.70980324074074075</v>
      </c>
      <c r="M79" s="2">
        <f t="shared" si="261"/>
        <v>5.3032407407407445E-2</v>
      </c>
    </row>
    <row r="80" spans="1:13" x14ac:dyDescent="0.2">
      <c r="A80" s="3">
        <v>14445</v>
      </c>
      <c r="B80" s="1">
        <v>0.70909722222222227</v>
      </c>
      <c r="C80" s="2">
        <f t="shared" ref="C80" si="310">D80-B80</f>
        <v>5.9027777777764801E-4</v>
      </c>
      <c r="D80" s="1">
        <v>0.70968749999999992</v>
      </c>
      <c r="E80" s="2">
        <f t="shared" ref="E80" si="311">F80-D80</f>
        <v>1.5810185185185288E-2</v>
      </c>
      <c r="F80" s="1">
        <v>0.7254976851851852</v>
      </c>
      <c r="G80" s="2">
        <f t="shared" ref="G80:I80" si="312">H80-F80</f>
        <v>7.5231481481474738E-4</v>
      </c>
      <c r="H80" s="1">
        <v>0.72624999999999995</v>
      </c>
      <c r="I80" s="2">
        <f t="shared" si="312"/>
        <v>3.4722222222222099E-3</v>
      </c>
      <c r="J80" s="1">
        <v>0.72972222222222216</v>
      </c>
      <c r="K80" s="2">
        <f t="shared" ref="K80" si="313">L80-J80</f>
        <v>3.3032407407407427E-2</v>
      </c>
      <c r="L80" s="1">
        <v>0.76275462962962959</v>
      </c>
      <c r="M80" s="2">
        <f t="shared" si="261"/>
        <v>5.365740740740732E-2</v>
      </c>
    </row>
    <row r="81" spans="1:13" x14ac:dyDescent="0.2">
      <c r="A81" s="3">
        <v>14447</v>
      </c>
      <c r="B81" s="1">
        <v>0.71486111111111106</v>
      </c>
      <c r="C81" s="2">
        <f t="shared" ref="C81" si="314">D81-B81</f>
        <v>1.4583333333333393E-3</v>
      </c>
      <c r="D81" s="1">
        <v>0.7163194444444444</v>
      </c>
      <c r="E81" s="2">
        <f t="shared" ref="E81" si="315">F81-D81</f>
        <v>1.563657407407415E-2</v>
      </c>
      <c r="F81" s="1">
        <v>0.73195601851851855</v>
      </c>
      <c r="G81" s="2">
        <f t="shared" ref="G81:I81" si="316">H81-F81</f>
        <v>6.8287037037029208E-4</v>
      </c>
      <c r="H81" s="1">
        <v>0.73263888888888884</v>
      </c>
      <c r="I81" s="2">
        <f t="shared" si="316"/>
        <v>2.9745370370370949E-3</v>
      </c>
      <c r="J81" s="1">
        <v>0.73561342592592593</v>
      </c>
      <c r="K81" s="2">
        <f t="shared" ref="K81" si="317">L81-J81</f>
        <v>3.2997685185185088E-2</v>
      </c>
      <c r="L81" s="1">
        <v>0.76861111111111102</v>
      </c>
      <c r="M81" s="2">
        <f t="shared" si="261"/>
        <v>5.3749999999999964E-2</v>
      </c>
    </row>
    <row r="82" spans="1:13" x14ac:dyDescent="0.2">
      <c r="A82" s="3">
        <v>14449</v>
      </c>
      <c r="B82" s="1">
        <v>0.7192708333333333</v>
      </c>
      <c r="C82" s="2">
        <f t="shared" ref="C82" si="318">D82-B82</f>
        <v>6.134259259259478E-4</v>
      </c>
      <c r="D82" s="1">
        <v>0.71988425925925925</v>
      </c>
      <c r="E82" s="2">
        <f t="shared" ref="E82" si="319">F82-D82</f>
        <v>1.9942129629629712E-2</v>
      </c>
      <c r="F82" s="1">
        <v>0.73982638888888896</v>
      </c>
      <c r="G82" s="2">
        <f t="shared" ref="G82:I82" si="320">H82-F82</f>
        <v>4.2824074074065965E-4</v>
      </c>
      <c r="H82" s="1">
        <v>0.74025462962962962</v>
      </c>
      <c r="I82" s="2">
        <f t="shared" si="320"/>
        <v>1.6550925925925553E-3</v>
      </c>
      <c r="J82" s="1">
        <v>0.74190972222222218</v>
      </c>
      <c r="K82" s="2">
        <f t="shared" ref="K82" si="321">L82-J82</f>
        <v>1.7627314814814832E-2</v>
      </c>
      <c r="L82" s="1">
        <v>0.75953703703703701</v>
      </c>
      <c r="M82" s="2">
        <f t="shared" si="261"/>
        <v>4.0266203703703707E-2</v>
      </c>
    </row>
    <row r="83" spans="1:13" x14ac:dyDescent="0.2">
      <c r="A83" s="3">
        <v>14450</v>
      </c>
      <c r="B83" s="1">
        <v>0.73122685185185177</v>
      </c>
      <c r="C83" s="2">
        <f t="shared" ref="C83" si="322">D83-B83</f>
        <v>3.0092592592589895E-4</v>
      </c>
      <c r="D83" s="1">
        <v>0.73152777777777767</v>
      </c>
      <c r="E83" s="2">
        <f t="shared" ref="E83" si="323">F83-D83</f>
        <v>1.4363425925925988E-2</v>
      </c>
      <c r="F83" s="1">
        <v>0.74589120370370365</v>
      </c>
      <c r="G83" s="2">
        <f t="shared" ref="G83:I83" si="324">H83-F83</f>
        <v>5.3240740740745363E-4</v>
      </c>
      <c r="H83" s="1">
        <v>0.74642361111111111</v>
      </c>
      <c r="I83" s="2">
        <f t="shared" si="324"/>
        <v>1.5856481481481E-3</v>
      </c>
      <c r="J83" s="1">
        <v>0.74800925925925921</v>
      </c>
      <c r="K83" s="2">
        <f t="shared" ref="K83" si="325">L83-J83</f>
        <v>2.5358796296296449E-2</v>
      </c>
      <c r="L83" s="1">
        <v>0.77336805555555566</v>
      </c>
      <c r="M83" s="2">
        <f t="shared" si="261"/>
        <v>4.2141203703703889E-2</v>
      </c>
    </row>
    <row r="84" spans="1:13" x14ac:dyDescent="0.2">
      <c r="A84" s="3">
        <v>14451</v>
      </c>
      <c r="B84" s="1">
        <v>0.73484953703703704</v>
      </c>
      <c r="C84" s="2">
        <f t="shared" ref="C84" si="326">D84-B84</f>
        <v>3.8194444444450415E-4</v>
      </c>
      <c r="D84" s="1">
        <v>0.73523148148148154</v>
      </c>
      <c r="E84" s="2">
        <f t="shared" ref="E84" si="327">F84-D84</f>
        <v>2.0601851851851816E-2</v>
      </c>
      <c r="F84" s="1">
        <v>0.75583333333333336</v>
      </c>
      <c r="G84" s="2">
        <f t="shared" ref="G84:I84" si="328">H84-F84</f>
        <v>5.2083333333330373E-4</v>
      </c>
      <c r="H84" s="1">
        <v>0.75635416666666666</v>
      </c>
      <c r="I84" s="2">
        <f t="shared" si="328"/>
        <v>3.1249999999999334E-3</v>
      </c>
      <c r="J84" s="1">
        <v>0.75947916666666659</v>
      </c>
      <c r="K84" s="2">
        <f t="shared" ref="K84" si="329">L84-J84</f>
        <v>3.0289351851851887E-2</v>
      </c>
      <c r="L84" s="1">
        <v>0.78976851851851848</v>
      </c>
      <c r="M84" s="2">
        <f t="shared" si="261"/>
        <v>5.4918981481481444E-2</v>
      </c>
    </row>
    <row r="85" spans="1:13" x14ac:dyDescent="0.2">
      <c r="A85" s="3">
        <v>14452</v>
      </c>
      <c r="B85" s="1">
        <v>0.73693287037037036</v>
      </c>
      <c r="C85" s="2">
        <f t="shared" ref="C85" si="330">D85-B85</f>
        <v>2.777777777778212E-4</v>
      </c>
      <c r="D85" s="1">
        <v>0.73721064814814818</v>
      </c>
      <c r="E85" s="2">
        <f t="shared" ref="E85" si="331">F85-D85</f>
        <v>1.7071759259259189E-2</v>
      </c>
      <c r="F85" s="1">
        <v>0.75428240740740737</v>
      </c>
      <c r="G85" s="2">
        <f t="shared" ref="G85:I85" si="332">H85-F85</f>
        <v>4.9768518518522598E-4</v>
      </c>
      <c r="H85" s="1">
        <v>0.7547800925925926</v>
      </c>
      <c r="I85" s="2">
        <f t="shared" si="332"/>
        <v>4.4328703703703232E-3</v>
      </c>
      <c r="J85" s="1">
        <v>0.75921296296296292</v>
      </c>
      <c r="K85" s="2">
        <f t="shared" ref="K85" si="333">L85-J85</f>
        <v>3.3287037037037059E-2</v>
      </c>
      <c r="L85" s="1">
        <v>0.79249999999999998</v>
      </c>
      <c r="M85" s="2">
        <f t="shared" si="261"/>
        <v>5.5567129629629619E-2</v>
      </c>
    </row>
    <row r="86" spans="1:13" x14ac:dyDescent="0.2">
      <c r="A86" s="3">
        <v>14454</v>
      </c>
      <c r="B86" s="1">
        <v>0.74362268518518526</v>
      </c>
      <c r="C86" s="2">
        <f t="shared" ref="C86" si="334">D86-B86</f>
        <v>3.5879629629620435E-4</v>
      </c>
      <c r="D86" s="1">
        <v>0.74398148148148147</v>
      </c>
      <c r="E86" s="2">
        <f t="shared" ref="E86" si="335">F86-D86</f>
        <v>1.3344907407407458E-2</v>
      </c>
      <c r="F86" s="1">
        <v>0.75732638888888892</v>
      </c>
      <c r="G86" s="2">
        <f t="shared" ref="G86:I86" si="336">H86-F86</f>
        <v>6.2499999999998668E-4</v>
      </c>
      <c r="H86" s="1">
        <v>0.75795138888888891</v>
      </c>
      <c r="I86" s="2">
        <f t="shared" si="336"/>
        <v>2.6620370370370461E-3</v>
      </c>
      <c r="J86" s="1">
        <v>0.76061342592592596</v>
      </c>
      <c r="K86" s="2">
        <f t="shared" ref="K86" si="337">L86-J86</f>
        <v>2.9583333333333295E-2</v>
      </c>
      <c r="L86" s="1">
        <v>0.79019675925925925</v>
      </c>
      <c r="M86" s="2">
        <f t="shared" si="261"/>
        <v>4.657407407407399E-2</v>
      </c>
    </row>
    <row r="87" spans="1:13" x14ac:dyDescent="0.2">
      <c r="A87" s="3">
        <v>14455</v>
      </c>
      <c r="B87" s="1">
        <v>0.8090046296296296</v>
      </c>
      <c r="C87" s="2">
        <f t="shared" ref="C87" si="338">D87-B87</f>
        <v>3.7037037037046527E-4</v>
      </c>
      <c r="D87" s="1">
        <v>0.80937500000000007</v>
      </c>
      <c r="E87" s="2">
        <f t="shared" ref="E87" si="339">F87-D87</f>
        <v>1.4664351851851887E-2</v>
      </c>
      <c r="F87" s="1">
        <v>0.82403935185185195</v>
      </c>
      <c r="G87" s="2">
        <f t="shared" ref="G87:I87" si="340">H87-F87</f>
        <v>1.0416666666666075E-3</v>
      </c>
      <c r="H87" s="1">
        <v>0.82508101851851856</v>
      </c>
      <c r="I87" s="2">
        <f t="shared" si="340"/>
        <v>2.1180555555555536E-3</v>
      </c>
      <c r="J87" s="1">
        <v>0.82719907407407411</v>
      </c>
      <c r="K87" s="2">
        <f t="shared" ref="K87" si="341">L87-J87</f>
        <v>3.1759259259259154E-2</v>
      </c>
      <c r="L87" s="1">
        <v>0.85895833333333327</v>
      </c>
      <c r="M87" s="2">
        <f t="shared" si="261"/>
        <v>4.9953703703703667E-2</v>
      </c>
    </row>
    <row r="88" spans="1:13" x14ac:dyDescent="0.2">
      <c r="A88" s="3">
        <v>14456</v>
      </c>
      <c r="B88" s="1">
        <v>0.82815972222222223</v>
      </c>
      <c r="C88" s="2">
        <f t="shared" ref="C88" si="342">D88-B88</f>
        <v>2.3148148148144365E-4</v>
      </c>
      <c r="D88" s="1">
        <v>0.82839120370370367</v>
      </c>
      <c r="E88" s="2">
        <f t="shared" ref="E88" si="343">F88-D88</f>
        <v>1.5983796296296315E-2</v>
      </c>
      <c r="F88" s="1">
        <v>0.84437499999999999</v>
      </c>
      <c r="G88" s="2">
        <f t="shared" ref="G88:I88" si="344">H88-F88</f>
        <v>7.523148148148584E-4</v>
      </c>
      <c r="H88" s="1">
        <v>0.84512731481481485</v>
      </c>
      <c r="I88" s="2">
        <f t="shared" si="344"/>
        <v>1.9444444444444153E-3</v>
      </c>
      <c r="J88" s="1">
        <v>0.84707175925925926</v>
      </c>
      <c r="K88" s="2">
        <f t="shared" ref="K88" si="345">L88-J88</f>
        <v>3.240740740740744E-2</v>
      </c>
      <c r="L88" s="1">
        <v>0.8794791666666667</v>
      </c>
      <c r="M88" s="2">
        <f t="shared" si="261"/>
        <v>5.1319444444444473E-2</v>
      </c>
    </row>
    <row r="89" spans="1:13" x14ac:dyDescent="0.2">
      <c r="A89" s="3">
        <v>14462</v>
      </c>
      <c r="B89" s="1">
        <v>0.90148148148148144</v>
      </c>
      <c r="C89" s="2">
        <f t="shared" ref="C89" si="346">D89-B89</f>
        <v>5.3240740740745363E-4</v>
      </c>
      <c r="D89" s="1">
        <v>0.90201388888888889</v>
      </c>
      <c r="E89" s="2">
        <f t="shared" ref="E89" si="347">F89-D89</f>
        <v>1.6226851851851798E-2</v>
      </c>
      <c r="F89" s="1">
        <v>0.91824074074074069</v>
      </c>
      <c r="G89" s="2">
        <f t="shared" ref="G89:I89" si="348">H89-F89</f>
        <v>4.6296296296299833E-4</v>
      </c>
      <c r="H89" s="1">
        <v>0.91870370370370369</v>
      </c>
      <c r="I89" s="2">
        <f t="shared" si="348"/>
        <v>1.388888888888884E-3</v>
      </c>
      <c r="J89" s="1">
        <v>0.92009259259259257</v>
      </c>
      <c r="K89" s="2">
        <f t="shared" ref="K89" si="349">L89-J89</f>
        <v>2.3136574074074101E-2</v>
      </c>
      <c r="L89" s="1">
        <v>0.94322916666666667</v>
      </c>
      <c r="M89" s="2">
        <f t="shared" si="261"/>
        <v>4.1747685185185235E-2</v>
      </c>
    </row>
    <row r="90" spans="1:13" x14ac:dyDescent="0.2">
      <c r="A90" s="3">
        <v>14463</v>
      </c>
      <c r="B90" s="1">
        <v>0.90724537037037034</v>
      </c>
      <c r="C90" s="2">
        <f t="shared" ref="C90" si="350">D90-B90</f>
        <v>5.0925925925926485E-4</v>
      </c>
      <c r="D90" s="1">
        <v>0.90775462962962961</v>
      </c>
      <c r="E90" s="2">
        <f t="shared" ref="E90" si="351">F90-D90</f>
        <v>1.4907407407407369E-2</v>
      </c>
      <c r="F90" s="1">
        <v>0.92266203703703698</v>
      </c>
      <c r="G90" s="2">
        <f t="shared" ref="G90:I90" si="352">H90-F90</f>
        <v>3.7037037037046527E-4</v>
      </c>
      <c r="H90" s="1">
        <v>0.92303240740740744</v>
      </c>
      <c r="I90" s="2">
        <f t="shared" si="352"/>
        <v>3.0555555555555891E-3</v>
      </c>
      <c r="J90" s="1">
        <v>0.92608796296296303</v>
      </c>
      <c r="K90" s="2">
        <f t="shared" ref="K90" si="353">L90-J90</f>
        <v>3.2048611111111014E-2</v>
      </c>
      <c r="L90" s="1">
        <v>0.95813657407407404</v>
      </c>
      <c r="M90" s="2">
        <f t="shared" si="261"/>
        <v>5.0891203703703702E-2</v>
      </c>
    </row>
    <row r="91" spans="1:13" x14ac:dyDescent="0.2">
      <c r="A91" s="3">
        <v>14464</v>
      </c>
      <c r="B91" s="1">
        <v>0.90787037037037033</v>
      </c>
      <c r="C91" s="2">
        <f t="shared" ref="C91" si="354">D91-B91</f>
        <v>1.7592592592592382E-3</v>
      </c>
      <c r="D91" s="1">
        <v>0.90962962962962957</v>
      </c>
      <c r="E91" s="2">
        <f t="shared" ref="E91" si="355">F91-D91</f>
        <v>1.6134259259259376E-2</v>
      </c>
      <c r="F91" s="1">
        <v>0.92576388888888894</v>
      </c>
      <c r="G91" s="2">
        <f t="shared" ref="G91:I91" si="356">H91-F91</f>
        <v>7.291666666665586E-4</v>
      </c>
      <c r="H91" s="1">
        <v>0.9264930555555555</v>
      </c>
      <c r="I91" s="2">
        <f t="shared" si="356"/>
        <v>1.7939814814815769E-3</v>
      </c>
      <c r="J91" s="1">
        <v>0.92828703703703708</v>
      </c>
      <c r="K91" s="2">
        <f t="shared" ref="K91" si="357">L91-J91</f>
        <v>2.9050925925925952E-2</v>
      </c>
      <c r="L91" s="1">
        <v>0.95733796296296303</v>
      </c>
      <c r="M91" s="2">
        <f t="shared" si="261"/>
        <v>4.9467592592592702E-2</v>
      </c>
    </row>
    <row r="92" spans="1:13" x14ac:dyDescent="0.2">
      <c r="A92" s="3">
        <v>14466</v>
      </c>
      <c r="B92" s="1">
        <v>0.91804398148148147</v>
      </c>
      <c r="C92" s="2">
        <f t="shared" ref="C92" si="358">D92-B92</f>
        <v>2.1990740740740478E-4</v>
      </c>
      <c r="D92" s="1">
        <v>0.91826388888888888</v>
      </c>
      <c r="E92" s="2">
        <f t="shared" ref="E92" si="359">F92-D92</f>
        <v>1.0960648148148122E-2</v>
      </c>
      <c r="F92" s="1">
        <v>0.929224537037037</v>
      </c>
      <c r="G92" s="2">
        <f t="shared" ref="G92:I92" si="360">H92-F92</f>
        <v>5.7870370370372015E-4</v>
      </c>
      <c r="H92" s="1">
        <v>0.92980324074074072</v>
      </c>
      <c r="I92" s="2">
        <f t="shared" si="360"/>
        <v>2.2685185185185031E-3</v>
      </c>
      <c r="J92" s="1">
        <v>0.93207175925925922</v>
      </c>
      <c r="K92" s="2">
        <f t="shared" ref="K92" si="361">L92-J92</f>
        <v>2.5185185185185199E-2</v>
      </c>
      <c r="L92" s="1">
        <v>0.95725694444444442</v>
      </c>
      <c r="M92" s="2">
        <f t="shared" si="261"/>
        <v>3.9212962962962949E-2</v>
      </c>
    </row>
    <row r="93" spans="1:13" x14ac:dyDescent="0.2">
      <c r="A93" s="3">
        <v>14469</v>
      </c>
      <c r="B93" s="1">
        <v>7.7766203703703699E-2</v>
      </c>
      <c r="C93" s="2">
        <f t="shared" ref="C93" si="362">D93-B93</f>
        <v>2.5462962962963243E-4</v>
      </c>
      <c r="D93" s="1">
        <v>7.8020833333333331E-2</v>
      </c>
      <c r="E93" s="2">
        <f t="shared" ref="E93" si="363">F93-D93</f>
        <v>1.1354166666666665E-2</v>
      </c>
      <c r="F93" s="1">
        <v>8.9374999999999996E-2</v>
      </c>
      <c r="G93" s="2">
        <f t="shared" ref="G93:I93" si="364">H93-F93</f>
        <v>1.3194444444444564E-3</v>
      </c>
      <c r="H93" s="1">
        <v>9.0694444444444453E-2</v>
      </c>
      <c r="I93" s="2">
        <f t="shared" si="364"/>
        <v>1.8287037037036935E-3</v>
      </c>
      <c r="J93" s="1">
        <v>9.2523148148148146E-2</v>
      </c>
      <c r="K93" s="2">
        <f t="shared" ref="K93" si="365">L93-J93</f>
        <v>2.552083333333334E-2</v>
      </c>
      <c r="L93" s="1">
        <v>0.11804398148148149</v>
      </c>
      <c r="M93" s="2">
        <f t="shared" si="261"/>
        <v>4.0277777777777787E-2</v>
      </c>
    </row>
    <row r="94" spans="1:13" x14ac:dyDescent="0.2">
      <c r="A94" s="3">
        <v>14470</v>
      </c>
      <c r="B94" s="1">
        <v>8.5613425925925926E-2</v>
      </c>
      <c r="C94" s="2">
        <f t="shared" ref="C94" si="366">D94-B94</f>
        <v>2.3148148148148529E-4</v>
      </c>
      <c r="D94" s="1">
        <v>8.5844907407407411E-2</v>
      </c>
      <c r="E94" s="2">
        <f t="shared" ref="E94" si="367">F94-D94</f>
        <v>1.5983796296296301E-2</v>
      </c>
      <c r="F94" s="1">
        <v>0.10182870370370371</v>
      </c>
      <c r="G94" s="2">
        <f t="shared" ref="G94:I94" si="368">H94-F94</f>
        <v>6.2499999999998668E-4</v>
      </c>
      <c r="H94" s="1">
        <v>0.1024537037037037</v>
      </c>
      <c r="I94" s="2">
        <f t="shared" si="368"/>
        <v>1.759259259259266E-3</v>
      </c>
      <c r="J94" s="1">
        <v>0.10421296296296297</v>
      </c>
      <c r="K94" s="2">
        <f t="shared" ref="K94" si="369">L94-J94</f>
        <v>2.5995370370370377E-2</v>
      </c>
      <c r="L94" s="1">
        <v>0.13020833333333334</v>
      </c>
      <c r="M94" s="2">
        <f t="shared" si="261"/>
        <v>4.4594907407407416E-2</v>
      </c>
    </row>
    <row r="95" spans="1:13" x14ac:dyDescent="0.2">
      <c r="A95" s="3">
        <v>14471</v>
      </c>
      <c r="B95" s="1">
        <v>8.6134259259259258E-2</v>
      </c>
      <c r="C95" s="2">
        <f t="shared" ref="C95" si="370">D95-B95</f>
        <v>2.6620370370369906E-4</v>
      </c>
      <c r="D95" s="1">
        <v>8.6400462962962957E-2</v>
      </c>
      <c r="E95" s="2">
        <f t="shared" ref="E95" si="371">F95-D95</f>
        <v>2.5625000000000009E-2</v>
      </c>
      <c r="F95" s="1">
        <v>0.11202546296296297</v>
      </c>
      <c r="G95" s="2">
        <f t="shared" ref="G95:I95" si="372">H95-F95</f>
        <v>5.9027777777775903E-4</v>
      </c>
      <c r="H95" s="1">
        <v>0.11261574074074072</v>
      </c>
      <c r="I95" s="2">
        <f t="shared" si="372"/>
        <v>2.233796296296317E-3</v>
      </c>
      <c r="J95" s="1">
        <v>0.11484953703703704</v>
      </c>
      <c r="K95" s="2">
        <f t="shared" ref="K95" si="373">L95-J95</f>
        <v>2.0810185185185182E-2</v>
      </c>
      <c r="L95" s="1">
        <v>0.13565972222222222</v>
      </c>
      <c r="M95" s="2">
        <f t="shared" si="261"/>
        <v>4.9525462962962966E-2</v>
      </c>
    </row>
    <row r="96" spans="1:13" x14ac:dyDescent="0.2">
      <c r="A96" s="3">
        <v>14472</v>
      </c>
      <c r="B96" s="1">
        <v>8.666666666666667E-2</v>
      </c>
      <c r="C96" s="2">
        <f t="shared" ref="C96" si="374">D96-B96</f>
        <v>7.0601851851852249E-4</v>
      </c>
      <c r="D96" s="1">
        <v>8.7372685185185192E-2</v>
      </c>
      <c r="E96" s="2">
        <f t="shared" ref="E96" si="375">F96-D96</f>
        <v>1.2754629629629616E-2</v>
      </c>
      <c r="F96" s="1">
        <v>0.10012731481481481</v>
      </c>
      <c r="G96" s="2">
        <f t="shared" ref="G96:I96" si="376">H96-F96</f>
        <v>4.6296296296297057E-4</v>
      </c>
      <c r="H96" s="1">
        <v>0.10059027777777778</v>
      </c>
      <c r="I96" s="2">
        <f t="shared" si="376"/>
        <v>2.5462962962962965E-3</v>
      </c>
      <c r="J96" s="1">
        <v>0.10313657407407407</v>
      </c>
      <c r="K96" s="2">
        <f t="shared" ref="K96" si="377">L96-J96</f>
        <v>1.983796296296296E-2</v>
      </c>
      <c r="L96" s="1">
        <v>0.12297453703703703</v>
      </c>
      <c r="M96" s="2">
        <f t="shared" si="261"/>
        <v>3.6307870370370365E-2</v>
      </c>
    </row>
    <row r="97" spans="1:13" x14ac:dyDescent="0.2">
      <c r="A97" s="3">
        <v>14473</v>
      </c>
      <c r="B97" s="1">
        <v>8.7141203703703707E-2</v>
      </c>
      <c r="C97" s="2">
        <f t="shared" ref="C97" si="378">D97-B97</f>
        <v>8.2175925925925819E-4</v>
      </c>
      <c r="D97" s="1">
        <v>8.7962962962962965E-2</v>
      </c>
      <c r="E97" s="2">
        <f t="shared" ref="E97" si="379">F97-D97</f>
        <v>4.4085648148148138E-2</v>
      </c>
      <c r="F97" s="1">
        <v>0.1320486111111111</v>
      </c>
      <c r="G97" s="2">
        <f t="shared" ref="G97:I97" si="380">H97-F97</f>
        <v>1.1458333333333459E-3</v>
      </c>
      <c r="H97" s="1">
        <v>0.13319444444444445</v>
      </c>
      <c r="I97" s="2">
        <f t="shared" si="380"/>
        <v>4.2592592592592682E-3</v>
      </c>
      <c r="J97" s="1">
        <v>0.13745370370370372</v>
      </c>
      <c r="K97" s="2">
        <f t="shared" ref="K97" si="381">L97-J97</f>
        <v>3.7881944444444426E-2</v>
      </c>
      <c r="L97" s="1">
        <v>0.17533564814814814</v>
      </c>
      <c r="M97" s="2">
        <f t="shared" si="261"/>
        <v>8.8194444444444436E-2</v>
      </c>
    </row>
    <row r="98" spans="1:13" x14ac:dyDescent="0.2">
      <c r="A98" s="3">
        <v>14474</v>
      </c>
      <c r="B98" s="1">
        <v>0.10349537037037038</v>
      </c>
      <c r="C98" s="2">
        <f t="shared" ref="C98" si="382">D98-B98</f>
        <v>3.2407407407407385E-4</v>
      </c>
      <c r="D98" s="1">
        <v>0.10381944444444445</v>
      </c>
      <c r="E98" s="2">
        <f t="shared" ref="E98" si="383">F98-D98</f>
        <v>1.8564814814814812E-2</v>
      </c>
      <c r="F98" s="1">
        <v>0.12238425925925926</v>
      </c>
      <c r="G98" s="2">
        <f t="shared" ref="G98:I98" si="384">H98-F98</f>
        <v>6.8287037037036147E-4</v>
      </c>
      <c r="H98" s="1">
        <v>0.12306712962962962</v>
      </c>
      <c r="I98" s="2">
        <f t="shared" si="384"/>
        <v>2.1643518518518479E-3</v>
      </c>
      <c r="J98" s="1">
        <v>0.12523148148148147</v>
      </c>
      <c r="K98" s="2">
        <f t="shared" ref="K98" si="385">L98-J98</f>
        <v>3.4016203703703729E-2</v>
      </c>
      <c r="L98" s="1">
        <v>0.1592476851851852</v>
      </c>
      <c r="M98" s="2">
        <f t="shared" si="261"/>
        <v>5.5752314814814824E-2</v>
      </c>
    </row>
    <row r="99" spans="1:13" x14ac:dyDescent="0.2">
      <c r="A99" s="3">
        <v>14475</v>
      </c>
      <c r="B99" s="1">
        <v>0.10464120370370371</v>
      </c>
      <c r="C99" s="2">
        <f t="shared" ref="C99" si="386">D99-B99</f>
        <v>4.2824074074072904E-4</v>
      </c>
      <c r="D99" s="1">
        <v>0.10506944444444444</v>
      </c>
      <c r="E99" s="2">
        <f t="shared" ref="E99" si="387">F99-D99</f>
        <v>1.4872685185185197E-2</v>
      </c>
      <c r="F99" s="1">
        <v>0.11994212962962963</v>
      </c>
      <c r="G99" s="2">
        <f t="shared" ref="G99:I99" si="388">H99-F99</f>
        <v>6.8287037037036147E-4</v>
      </c>
      <c r="H99" s="1">
        <v>0.120625</v>
      </c>
      <c r="I99" s="2">
        <f t="shared" si="388"/>
        <v>1.6666666666666774E-3</v>
      </c>
      <c r="J99" s="1">
        <v>0.12229166666666667</v>
      </c>
      <c r="K99" s="2">
        <f t="shared" ref="K99" si="389">L99-J99</f>
        <v>2.6851851851851835E-2</v>
      </c>
      <c r="L99" s="1">
        <v>0.14914351851851851</v>
      </c>
      <c r="M99" s="2">
        <f t="shared" si="261"/>
        <v>4.45023148148148E-2</v>
      </c>
    </row>
    <row r="100" spans="1:13" x14ac:dyDescent="0.2">
      <c r="A100" s="3">
        <v>14478</v>
      </c>
      <c r="B100" s="1">
        <v>0.17648148148148149</v>
      </c>
      <c r="C100" s="2">
        <f t="shared" ref="C100" si="390">D100-B100</f>
        <v>3.1249999999999334E-4</v>
      </c>
      <c r="D100" s="1">
        <v>0.17679398148148148</v>
      </c>
      <c r="E100" s="2">
        <f t="shared" ref="E100" si="391">F100-D100</f>
        <v>1.4016203703703711E-2</v>
      </c>
      <c r="F100" s="1">
        <v>0.19081018518518519</v>
      </c>
      <c r="G100" s="2">
        <f t="shared" ref="G100:I100" si="392">H100-F100</f>
        <v>3.7037037037035425E-4</v>
      </c>
      <c r="H100" s="1">
        <v>0.19118055555555555</v>
      </c>
      <c r="I100" s="2">
        <f t="shared" si="392"/>
        <v>1.4814814814814725E-3</v>
      </c>
      <c r="J100" s="1">
        <v>0.19266203703703702</v>
      </c>
      <c r="K100" s="2">
        <f t="shared" ref="K100" si="393">L100-J100</f>
        <v>2.7835648148148179E-2</v>
      </c>
      <c r="L100" s="1">
        <v>0.2204976851851852</v>
      </c>
      <c r="M100" s="2">
        <f t="shared" si="261"/>
        <v>4.401620370370371E-2</v>
      </c>
    </row>
    <row r="101" spans="1:13" x14ac:dyDescent="0.2">
      <c r="A101" s="3">
        <v>14480</v>
      </c>
      <c r="B101" s="1">
        <v>0.19746527777777778</v>
      </c>
      <c r="C101" s="2">
        <f t="shared" ref="C101" si="394">D101-B101</f>
        <v>2.6620370370369906E-4</v>
      </c>
      <c r="D101" s="1">
        <v>0.19773148148148148</v>
      </c>
      <c r="E101" s="2">
        <f t="shared" ref="E101" si="395">F101-D101</f>
        <v>1.6099537037037037E-2</v>
      </c>
      <c r="F101" s="1">
        <v>0.21383101851851852</v>
      </c>
      <c r="G101" s="2">
        <f t="shared" ref="G101:I101" si="396">H101-F101</f>
        <v>1.0185185185185019E-3</v>
      </c>
      <c r="H101" s="1">
        <v>0.21484953703703702</v>
      </c>
      <c r="I101" s="2">
        <f t="shared" si="396"/>
        <v>2.6273148148148184E-3</v>
      </c>
      <c r="J101" s="1">
        <v>0.21747685185185184</v>
      </c>
      <c r="K101" s="2">
        <f t="shared" ref="K101" si="397">L101-J101</f>
        <v>3.4780092592592571E-2</v>
      </c>
      <c r="L101" s="1">
        <v>0.25225694444444441</v>
      </c>
      <c r="M101" s="2">
        <f t="shared" si="261"/>
        <v>5.4791666666666627E-2</v>
      </c>
    </row>
    <row r="102" spans="1:13" x14ac:dyDescent="0.2">
      <c r="A102" s="3">
        <v>14482</v>
      </c>
      <c r="B102" s="1">
        <v>0.22354166666666667</v>
      </c>
      <c r="C102" s="2">
        <f t="shared" ref="C102" si="398">D102-B102</f>
        <v>2.7777777777779344E-4</v>
      </c>
      <c r="D102" s="1">
        <v>0.22381944444444446</v>
      </c>
      <c r="E102" s="2">
        <f t="shared" ref="E102" si="399">F102-D102</f>
        <v>1.3472222222222219E-2</v>
      </c>
      <c r="F102" s="1">
        <v>0.23729166666666668</v>
      </c>
      <c r="G102" s="2">
        <f t="shared" ref="G102:I102" si="400">H102-F102</f>
        <v>1.1111111111110905E-3</v>
      </c>
      <c r="H102" s="1">
        <v>0.23840277777777777</v>
      </c>
      <c r="I102" s="2">
        <f t="shared" si="400"/>
        <v>2.2337962962962754E-3</v>
      </c>
      <c r="J102" s="1">
        <v>0.24063657407407404</v>
      </c>
      <c r="K102" s="2">
        <f t="shared" ref="K102" si="401">L102-J102</f>
        <v>2.7870370370370406E-2</v>
      </c>
      <c r="L102" s="1">
        <v>0.26850694444444445</v>
      </c>
      <c r="M102" s="2">
        <f t="shared" si="261"/>
        <v>4.4965277777777785E-2</v>
      </c>
    </row>
    <row r="103" spans="1:13" x14ac:dyDescent="0.2">
      <c r="A103" s="3">
        <v>14483</v>
      </c>
      <c r="B103" s="1">
        <v>0.22369212962962962</v>
      </c>
      <c r="C103" s="2">
        <f t="shared" ref="C103" si="402">D103-B103</f>
        <v>1.8171296296296269E-3</v>
      </c>
      <c r="D103" s="1">
        <v>0.22550925925925924</v>
      </c>
      <c r="E103" s="2">
        <f t="shared" ref="E103" si="403">F103-D103</f>
        <v>1.2974537037037076E-2</v>
      </c>
      <c r="F103" s="1">
        <v>0.23848379629629632</v>
      </c>
      <c r="G103" s="2">
        <f t="shared" ref="G103:I103" si="404">H103-F103</f>
        <v>1.6203703703701611E-4</v>
      </c>
      <c r="H103" s="1">
        <v>0.23864583333333333</v>
      </c>
      <c r="I103" s="2">
        <f t="shared" si="404"/>
        <v>2.6504629629629795E-3</v>
      </c>
      <c r="J103" s="1">
        <v>0.24129629629629631</v>
      </c>
      <c r="K103" s="2">
        <f t="shared" ref="K103" si="405">L103-J103</f>
        <v>1.9479166666666686E-2</v>
      </c>
      <c r="L103" s="1">
        <v>0.260775462962963</v>
      </c>
      <c r="M103" s="2">
        <f t="shared" si="261"/>
        <v>3.7083333333333385E-2</v>
      </c>
    </row>
    <row r="104" spans="1:13" x14ac:dyDescent="0.2">
      <c r="A104" s="3">
        <v>14485</v>
      </c>
      <c r="B104" s="1">
        <v>0.22385416666666666</v>
      </c>
      <c r="C104" s="2">
        <f t="shared" ref="C104" si="406">D104-B104</f>
        <v>4.0972222222222243E-3</v>
      </c>
      <c r="D104" s="1">
        <v>0.22795138888888888</v>
      </c>
      <c r="E104" s="2">
        <f t="shared" ref="E104" si="407">F104-D104</f>
        <v>1.5405092592592595E-2</v>
      </c>
      <c r="F104" s="1">
        <v>0.24335648148148148</v>
      </c>
      <c r="G104" s="2">
        <f t="shared" ref="G104:I104" si="408">H104-F104</f>
        <v>4.2824074074074292E-4</v>
      </c>
      <c r="H104" s="1">
        <v>0.24378472222222222</v>
      </c>
      <c r="I104" s="2">
        <f t="shared" si="408"/>
        <v>2.8124999999999956E-3</v>
      </c>
      <c r="J104" s="1">
        <v>0.24659722222222222</v>
      </c>
      <c r="K104" s="2">
        <f t="shared" ref="K104" si="409">L104-J104</f>
        <v>2.3310185185185212E-2</v>
      </c>
      <c r="L104" s="1">
        <v>0.26990740740740743</v>
      </c>
      <c r="M104" s="2">
        <f t="shared" si="261"/>
        <v>4.605324074074077E-2</v>
      </c>
    </row>
    <row r="105" spans="1:13" x14ac:dyDescent="0.2">
      <c r="A105" s="3">
        <v>14486</v>
      </c>
      <c r="B105" s="1">
        <v>0.22400462962962964</v>
      </c>
      <c r="C105" s="2">
        <f t="shared" ref="C105" si="410">D105-B105</f>
        <v>4.05092592592593E-3</v>
      </c>
      <c r="D105" s="1">
        <v>0.22805555555555557</v>
      </c>
      <c r="E105" s="2">
        <f t="shared" ref="E105" si="411">F105-D105</f>
        <v>1.5162037037037029E-2</v>
      </c>
      <c r="F105" s="1">
        <v>0.2432175925925926</v>
      </c>
      <c r="G105" s="2">
        <f t="shared" ref="G105:I105" si="412">H105-F105</f>
        <v>4.3981481481480955E-4</v>
      </c>
      <c r="H105" s="1">
        <v>0.24365740740740741</v>
      </c>
      <c r="I105" s="2">
        <f t="shared" si="412"/>
        <v>2.9282407407407729E-3</v>
      </c>
      <c r="J105" s="1">
        <v>0.24658564814814818</v>
      </c>
      <c r="K105" s="2">
        <f t="shared" ref="K105" si="413">L105-J105</f>
        <v>2.4965277777777767E-2</v>
      </c>
      <c r="L105" s="1">
        <v>0.27155092592592595</v>
      </c>
      <c r="M105" s="2">
        <f t="shared" si="261"/>
        <v>4.7546296296296309E-2</v>
      </c>
    </row>
    <row r="106" spans="1:13" x14ac:dyDescent="0.2">
      <c r="A106" s="3">
        <v>14487</v>
      </c>
      <c r="B106" s="1">
        <v>0.22412037037037036</v>
      </c>
      <c r="C106" s="2">
        <f t="shared" ref="C106" si="414">D106-B106</f>
        <v>3.9467592592592748E-3</v>
      </c>
      <c r="D106" s="1">
        <v>0.22806712962962963</v>
      </c>
      <c r="E106" s="2">
        <f t="shared" ref="E106" si="415">F106-D106</f>
        <v>1.3402777777777763E-2</v>
      </c>
      <c r="F106" s="1">
        <v>0.2414699074074074</v>
      </c>
      <c r="G106" s="2">
        <f t="shared" ref="G106:I106" si="416">H106-F106</f>
        <v>2.8935185185186008E-4</v>
      </c>
      <c r="H106" s="1">
        <v>0.24175925925925926</v>
      </c>
      <c r="I106" s="2">
        <f t="shared" si="416"/>
        <v>1.2268518518518678E-3</v>
      </c>
      <c r="J106" s="1">
        <v>0.24298611111111112</v>
      </c>
      <c r="K106" s="2">
        <f t="shared" ref="K106" si="417">L106-J106</f>
        <v>2.2199074074074066E-2</v>
      </c>
      <c r="L106" s="1">
        <v>0.26518518518518519</v>
      </c>
      <c r="M106" s="2">
        <f t="shared" si="261"/>
        <v>4.1064814814814832E-2</v>
      </c>
    </row>
    <row r="107" spans="1:13" x14ac:dyDescent="0.2">
      <c r="A107" s="3">
        <v>14488</v>
      </c>
      <c r="B107" s="1">
        <v>0.22415509259259259</v>
      </c>
      <c r="C107" s="2">
        <f t="shared" ref="C107" si="418">D107-B107</f>
        <v>4.5370370370370339E-3</v>
      </c>
      <c r="D107" s="1">
        <v>0.22869212962962962</v>
      </c>
      <c r="E107" s="2">
        <f t="shared" ref="E107" si="419">F107-D107</f>
        <v>1.8206018518518524E-2</v>
      </c>
      <c r="F107" s="1">
        <v>0.24689814814814814</v>
      </c>
      <c r="G107" s="2">
        <f t="shared" ref="G107:I107" si="420">H107-F107</f>
        <v>2.0833333333333814E-4</v>
      </c>
      <c r="H107" s="1">
        <v>0.24710648148148148</v>
      </c>
      <c r="I107" s="2">
        <f t="shared" si="420"/>
        <v>3.3101851851851938E-3</v>
      </c>
      <c r="J107" s="1">
        <v>0.25041666666666668</v>
      </c>
      <c r="K107" s="2">
        <f t="shared" ref="K107" si="421">L107-J107</f>
        <v>2.5127314814814783E-2</v>
      </c>
      <c r="L107" s="1">
        <v>0.27554398148148146</v>
      </c>
      <c r="M107" s="2">
        <f t="shared" si="261"/>
        <v>5.1388888888888873E-2</v>
      </c>
    </row>
    <row r="108" spans="1:13" x14ac:dyDescent="0.2">
      <c r="A108" s="3">
        <v>14489</v>
      </c>
      <c r="B108" s="1">
        <v>0.2242476851851852</v>
      </c>
      <c r="C108" s="2">
        <f t="shared" ref="C108" si="422">D108-B108</f>
        <v>4.6759259259259167E-3</v>
      </c>
      <c r="D108" s="1">
        <v>0.22892361111111112</v>
      </c>
      <c r="E108" s="2">
        <f t="shared" ref="E108" si="423">F108-D108</f>
        <v>4.0185185185185185E-2</v>
      </c>
      <c r="F108" s="1">
        <v>0.2691087962962963</v>
      </c>
      <c r="G108" s="2">
        <f t="shared" ref="G108:I108" si="424">H108-F108</f>
        <v>2.2916666666666918E-3</v>
      </c>
      <c r="H108" s="1">
        <v>0.271400462962963</v>
      </c>
      <c r="I108" s="2">
        <f t="shared" si="424"/>
        <v>5.4976851851851194E-3</v>
      </c>
      <c r="J108" s="1">
        <v>0.27689814814814812</v>
      </c>
      <c r="K108" s="2">
        <f t="shared" ref="K108" si="425">L108-J108</f>
        <v>7.6793981481481532E-2</v>
      </c>
      <c r="L108" s="1">
        <v>0.35369212962962965</v>
      </c>
      <c r="M108" s="2">
        <f t="shared" si="261"/>
        <v>0.12944444444444445</v>
      </c>
    </row>
    <row r="109" spans="1:13" x14ac:dyDescent="0.2">
      <c r="A109" s="3">
        <v>14490</v>
      </c>
      <c r="B109" s="1">
        <v>0.2243171296296296</v>
      </c>
      <c r="C109" s="2">
        <f t="shared" ref="C109" si="426">D109-B109</f>
        <v>4.5370370370370616E-3</v>
      </c>
      <c r="D109" s="1">
        <v>0.22885416666666666</v>
      </c>
      <c r="E109" s="2">
        <f t="shared" ref="E109" si="427">F109-D109</f>
        <v>4.0104166666666691E-2</v>
      </c>
      <c r="F109" s="1">
        <v>0.26895833333333335</v>
      </c>
      <c r="G109" s="2">
        <f t="shared" ref="G109:I109" si="428">H109-F109</f>
        <v>1.1458333333332904E-3</v>
      </c>
      <c r="H109" s="1">
        <v>0.27010416666666665</v>
      </c>
      <c r="I109" s="2">
        <f t="shared" si="428"/>
        <v>5.8912037037037179E-3</v>
      </c>
      <c r="J109" s="1">
        <v>0.27599537037037036</v>
      </c>
      <c r="K109" s="2">
        <f t="shared" ref="K109" si="429">L109-J109</f>
        <v>6.8391203703703718E-2</v>
      </c>
      <c r="L109" s="1">
        <v>0.34438657407407408</v>
      </c>
      <c r="M109" s="2">
        <f t="shared" si="261"/>
        <v>0.12006944444444448</v>
      </c>
    </row>
    <row r="110" spans="1:13" x14ac:dyDescent="0.2">
      <c r="A110" s="3">
        <v>14491</v>
      </c>
      <c r="B110" s="1">
        <v>0.2245949074074074</v>
      </c>
      <c r="C110" s="2">
        <f t="shared" ref="C110" si="430">D110-B110</f>
        <v>4.3518518518518567E-3</v>
      </c>
      <c r="D110" s="1">
        <v>0.22894675925925925</v>
      </c>
      <c r="E110" s="2">
        <f t="shared" ref="E110" si="431">F110-D110</f>
        <v>3.3518518518518531E-2</v>
      </c>
      <c r="F110" s="1">
        <v>0.26246527777777778</v>
      </c>
      <c r="G110" s="2">
        <f t="shared" ref="G110:I110" si="432">H110-F110</f>
        <v>1.2384259259259345E-3</v>
      </c>
      <c r="H110" s="1">
        <v>0.26370370370370372</v>
      </c>
      <c r="I110" s="2">
        <f t="shared" si="432"/>
        <v>5.5902777777777635E-3</v>
      </c>
      <c r="J110" s="1">
        <v>0.26929398148148148</v>
      </c>
      <c r="K110" s="2">
        <f t="shared" ref="K110" si="433">L110-J110</f>
        <v>7.2256944444444471E-2</v>
      </c>
      <c r="L110" s="1">
        <v>0.34155092592592595</v>
      </c>
      <c r="M110" s="2">
        <f t="shared" si="261"/>
        <v>0.11695601851851856</v>
      </c>
    </row>
    <row r="111" spans="1:13" x14ac:dyDescent="0.2">
      <c r="A111" s="3">
        <v>14494</v>
      </c>
      <c r="B111" s="1">
        <v>0.23787037037037037</v>
      </c>
      <c r="C111" s="2">
        <f t="shared" ref="C111" si="434">D111-B111</f>
        <v>4.745370370370372E-4</v>
      </c>
      <c r="D111" s="1">
        <v>0.23834490740740741</v>
      </c>
      <c r="E111" s="2">
        <f t="shared" ref="E111" si="435">F111-D111</f>
        <v>2.1712962962962962E-2</v>
      </c>
      <c r="F111" s="1">
        <v>0.26005787037037037</v>
      </c>
      <c r="G111" s="2">
        <f t="shared" ref="G111:I111" si="436">H111-F111</f>
        <v>1.1574074074074403E-3</v>
      </c>
      <c r="H111" s="1">
        <v>0.26121527777777781</v>
      </c>
      <c r="I111" s="2">
        <f t="shared" si="436"/>
        <v>4.6759259259259167E-3</v>
      </c>
      <c r="J111" s="1">
        <v>0.26589120370370373</v>
      </c>
      <c r="K111" s="2">
        <f t="shared" ref="K111" si="437">L111-J111</f>
        <v>5.2847222222222212E-2</v>
      </c>
      <c r="L111" s="1">
        <v>0.31873842592592594</v>
      </c>
      <c r="M111" s="2">
        <f t="shared" si="261"/>
        <v>8.0868055555555568E-2</v>
      </c>
    </row>
    <row r="112" spans="1:13" x14ac:dyDescent="0.2">
      <c r="A112" s="3">
        <v>14496</v>
      </c>
      <c r="B112" s="1">
        <v>0.2444560185185185</v>
      </c>
      <c r="C112" s="2">
        <f t="shared" ref="C112" si="438">D112-B112</f>
        <v>4.1666666666670404E-4</v>
      </c>
      <c r="D112" s="1">
        <v>0.24487268518518521</v>
      </c>
      <c r="E112" s="2">
        <f t="shared" ref="E112" si="439">F112-D112</f>
        <v>1.0289351851851841E-2</v>
      </c>
      <c r="F112" s="1">
        <v>0.25516203703703705</v>
      </c>
      <c r="G112" s="2">
        <f t="shared" ref="G112:I112" si="440">H112-F112</f>
        <v>4.9768518518517046E-4</v>
      </c>
      <c r="H112" s="1">
        <v>0.25565972222222222</v>
      </c>
      <c r="I112" s="2">
        <f t="shared" si="440"/>
        <v>2.326388888888864E-3</v>
      </c>
      <c r="J112" s="1">
        <v>0.25798611111111108</v>
      </c>
      <c r="K112" s="2">
        <f t="shared" ref="K112" si="441">L112-J112</f>
        <v>2.2256944444444482E-2</v>
      </c>
      <c r="L112" s="1">
        <v>0.28024305555555556</v>
      </c>
      <c r="M112" s="2">
        <f t="shared" si="261"/>
        <v>3.5787037037037062E-2</v>
      </c>
    </row>
    <row r="113" spans="1:13" x14ac:dyDescent="0.2">
      <c r="A113" s="3">
        <v>14497</v>
      </c>
      <c r="B113" s="1">
        <v>0.24452546296296296</v>
      </c>
      <c r="C113" s="2">
        <f t="shared" ref="C113" si="442">D113-B113</f>
        <v>5.0925925925926485E-4</v>
      </c>
      <c r="D113" s="1">
        <v>0.24503472222222222</v>
      </c>
      <c r="E113" s="2">
        <f t="shared" ref="E113" si="443">F113-D113</f>
        <v>1.5358796296296273E-2</v>
      </c>
      <c r="F113" s="1">
        <v>0.2603935185185185</v>
      </c>
      <c r="G113" s="2">
        <f t="shared" ref="G113:I113" si="444">H113-F113</f>
        <v>8.9120370370371349E-4</v>
      </c>
      <c r="H113" s="1">
        <v>0.26128472222222221</v>
      </c>
      <c r="I113" s="2">
        <f t="shared" si="444"/>
        <v>3.6226851851852149E-3</v>
      </c>
      <c r="J113" s="1">
        <v>0.26490740740740742</v>
      </c>
      <c r="K113" s="2">
        <f t="shared" ref="K113" si="445">L113-J113</f>
        <v>3.4837962962962932E-2</v>
      </c>
      <c r="L113" s="1">
        <v>0.29974537037037036</v>
      </c>
      <c r="M113" s="2">
        <f t="shared" si="261"/>
        <v>5.5219907407407398E-2</v>
      </c>
    </row>
    <row r="114" spans="1:13" x14ac:dyDescent="0.2">
      <c r="A114" s="3">
        <v>14498</v>
      </c>
      <c r="B114" s="1">
        <v>0.24532407407407408</v>
      </c>
      <c r="C114" s="2">
        <f t="shared" ref="C114" si="446">D114-B114</f>
        <v>6.481481481481477E-4</v>
      </c>
      <c r="D114" s="1">
        <v>0.24597222222222223</v>
      </c>
      <c r="E114" s="2">
        <f t="shared" ref="E114" si="447">F114-D114</f>
        <v>4.4618055555555564E-2</v>
      </c>
      <c r="F114" s="1">
        <v>0.29059027777777779</v>
      </c>
      <c r="G114" s="2">
        <f t="shared" ref="G114:I114" si="448">H114-F114</f>
        <v>1.3194444444444287E-3</v>
      </c>
      <c r="H114" s="1">
        <v>0.29190972222222222</v>
      </c>
      <c r="I114" s="2">
        <f t="shared" si="448"/>
        <v>5.3472222222222254E-3</v>
      </c>
      <c r="J114" s="1">
        <v>0.29725694444444445</v>
      </c>
      <c r="K114" s="2">
        <f t="shared" ref="K114" si="449">L114-J114</f>
        <v>6.3472222222222263E-2</v>
      </c>
      <c r="L114" s="1">
        <v>0.36072916666666671</v>
      </c>
      <c r="M114" s="2">
        <f t="shared" si="261"/>
        <v>0.11540509259259263</v>
      </c>
    </row>
    <row r="115" spans="1:13" x14ac:dyDescent="0.2">
      <c r="A115" s="3">
        <v>14499</v>
      </c>
      <c r="B115" s="1">
        <v>0.25137731481481479</v>
      </c>
      <c r="C115" s="2">
        <f t="shared" ref="C115" si="450">D115-B115</f>
        <v>7.9861111111112493E-4</v>
      </c>
      <c r="D115" s="1">
        <v>0.25217592592592591</v>
      </c>
      <c r="E115" s="2">
        <f t="shared" ref="E115" si="451">F115-D115</f>
        <v>1.2546296296296333E-2</v>
      </c>
      <c r="F115" s="1">
        <v>0.26472222222222225</v>
      </c>
      <c r="G115" s="2">
        <f t="shared" ref="G115:I115" si="452">H115-F115</f>
        <v>6.9444444444444198E-4</v>
      </c>
      <c r="H115" s="1">
        <v>0.26541666666666669</v>
      </c>
      <c r="I115" s="2">
        <f t="shared" si="452"/>
        <v>3.4374999999999822E-3</v>
      </c>
      <c r="J115" s="1">
        <v>0.26885416666666667</v>
      </c>
      <c r="K115" s="2">
        <f t="shared" ref="K115" si="453">L115-J115</f>
        <v>3.1782407407407398E-2</v>
      </c>
      <c r="L115" s="1">
        <v>0.30063657407407407</v>
      </c>
      <c r="M115" s="2">
        <f t="shared" si="261"/>
        <v>4.925925925925928E-2</v>
      </c>
    </row>
    <row r="116" spans="1:13" x14ac:dyDescent="0.2">
      <c r="A116" s="3">
        <v>14500</v>
      </c>
      <c r="B116" s="1">
        <v>0.25150462962962966</v>
      </c>
      <c r="C116" s="2">
        <f t="shared" ref="C116" si="454">D116-B116</f>
        <v>7.407407407407085E-4</v>
      </c>
      <c r="D116" s="1">
        <v>0.25224537037037037</v>
      </c>
      <c r="E116" s="2">
        <f t="shared" ref="E116" si="455">F116-D116</f>
        <v>1.6990740740740751E-2</v>
      </c>
      <c r="F116" s="1">
        <v>0.26923611111111112</v>
      </c>
      <c r="G116" s="2">
        <f t="shared" ref="G116:I116" si="456">H116-F116</f>
        <v>1.5740740740740611E-3</v>
      </c>
      <c r="H116" s="1">
        <v>0.27081018518518518</v>
      </c>
      <c r="I116" s="2">
        <f t="shared" si="456"/>
        <v>2.7777777777777679E-3</v>
      </c>
      <c r="J116" s="1">
        <v>0.27358796296296295</v>
      </c>
      <c r="K116" s="2">
        <f t="shared" ref="K116" si="457">L116-J116</f>
        <v>3.4351851851851856E-2</v>
      </c>
      <c r="L116" s="1">
        <v>0.30793981481481481</v>
      </c>
      <c r="M116" s="2">
        <f t="shared" si="261"/>
        <v>5.6435185185185144E-2</v>
      </c>
    </row>
    <row r="117" spans="1:13" x14ac:dyDescent="0.2">
      <c r="A117" s="3">
        <v>14503</v>
      </c>
      <c r="B117" s="1">
        <v>0.2586458333333333</v>
      </c>
      <c r="C117" s="2">
        <f t="shared" ref="C117" si="458">D117-B117</f>
        <v>1.5972222222222499E-3</v>
      </c>
      <c r="D117" s="1">
        <v>0.26024305555555555</v>
      </c>
      <c r="E117" s="2">
        <f t="shared" ref="E117" si="459">F117-D117</f>
        <v>2.8680555555555542E-2</v>
      </c>
      <c r="F117" s="1">
        <v>0.28892361111111109</v>
      </c>
      <c r="G117" s="2">
        <f t="shared" ref="G117:I117" si="460">H117-F117</f>
        <v>5.3240740740739811E-4</v>
      </c>
      <c r="H117" s="1">
        <v>0.28945601851851849</v>
      </c>
      <c r="I117" s="2">
        <f t="shared" si="460"/>
        <v>2.9861111111111338E-3</v>
      </c>
      <c r="J117" s="1">
        <v>0.29244212962962962</v>
      </c>
      <c r="K117" s="2">
        <f t="shared" ref="K117" si="461">L117-J117</f>
        <v>4.1701388888888857E-2</v>
      </c>
      <c r="L117" s="1">
        <v>0.33414351851851848</v>
      </c>
      <c r="M117" s="2">
        <f t="shared" si="261"/>
        <v>7.5497685185185182E-2</v>
      </c>
    </row>
    <row r="118" spans="1:13" x14ac:dyDescent="0.2">
      <c r="A118" s="3">
        <v>14506</v>
      </c>
      <c r="B118" s="1">
        <v>0.26609953703703704</v>
      </c>
      <c r="C118" s="2">
        <f t="shared" ref="C118" si="462">D118-B118</f>
        <v>2.4537037037037357E-3</v>
      </c>
      <c r="D118" s="1">
        <v>0.26855324074074077</v>
      </c>
      <c r="E118" s="2">
        <f t="shared" ref="E118" si="463">F118-D118</f>
        <v>3.443287037037035E-2</v>
      </c>
      <c r="F118" s="1">
        <v>0.30298611111111112</v>
      </c>
      <c r="G118" s="2">
        <f t="shared" ref="G118:I118" si="464">H118-F118</f>
        <v>1.6666666666666496E-3</v>
      </c>
      <c r="H118" s="1">
        <v>0.30465277777777777</v>
      </c>
      <c r="I118" s="2">
        <f t="shared" si="464"/>
        <v>3.9004629629629806E-3</v>
      </c>
      <c r="J118" s="1">
        <v>0.30855324074074075</v>
      </c>
      <c r="K118" s="2">
        <f t="shared" ref="K118" si="465">L118-J118</f>
        <v>7.1481481481481479E-2</v>
      </c>
      <c r="L118" s="1">
        <v>0.38003472222222223</v>
      </c>
      <c r="M118" s="2">
        <f t="shared" si="261"/>
        <v>0.11393518518518519</v>
      </c>
    </row>
    <row r="119" spans="1:13" x14ac:dyDescent="0.2">
      <c r="A119" s="3">
        <v>14507</v>
      </c>
      <c r="B119" s="1">
        <v>0.27217592592592593</v>
      </c>
      <c r="C119" s="2">
        <f t="shared" ref="C119" si="466">D119-B119</f>
        <v>1.0648148148147962E-3</v>
      </c>
      <c r="D119" s="1">
        <v>0.27324074074074073</v>
      </c>
      <c r="E119" s="2">
        <f t="shared" ref="E119" si="467">F119-D119</f>
        <v>1.346064814814818E-2</v>
      </c>
      <c r="F119" s="1">
        <v>0.28670138888888891</v>
      </c>
      <c r="G119" s="2">
        <f t="shared" ref="G119:I119" si="468">H119-F119</f>
        <v>5.0925925925926485E-4</v>
      </c>
      <c r="H119" s="1">
        <v>0.28721064814814817</v>
      </c>
      <c r="I119" s="2">
        <f t="shared" si="468"/>
        <v>1.6203703703703276E-3</v>
      </c>
      <c r="J119" s="1">
        <v>0.2888310185185185</v>
      </c>
      <c r="K119" s="2">
        <f t="shared" ref="K119" si="469">L119-J119</f>
        <v>2.6018518518518552E-2</v>
      </c>
      <c r="L119" s="1">
        <v>0.31484953703703705</v>
      </c>
      <c r="M119" s="2">
        <f t="shared" si="261"/>
        <v>4.267361111111112E-2</v>
      </c>
    </row>
    <row r="120" spans="1:13" x14ac:dyDescent="0.2">
      <c r="A120" s="3">
        <v>14508</v>
      </c>
      <c r="B120" s="1">
        <v>0.27229166666666665</v>
      </c>
      <c r="C120" s="2">
        <f t="shared" ref="C120" si="470">D120-B120</f>
        <v>9.8379629629630205E-4</v>
      </c>
      <c r="D120" s="1">
        <v>0.27327546296296296</v>
      </c>
      <c r="E120" s="2">
        <f t="shared" ref="E120" si="471">F120-D120</f>
        <v>1.5868055555555594E-2</v>
      </c>
      <c r="F120" s="1">
        <v>0.28914351851851855</v>
      </c>
      <c r="G120" s="2">
        <f t="shared" ref="G120:I120" si="472">H120-F120</f>
        <v>6.2499999999998668E-4</v>
      </c>
      <c r="H120" s="1">
        <v>0.28976851851851854</v>
      </c>
      <c r="I120" s="2">
        <f t="shared" si="472"/>
        <v>1.87499999999996E-3</v>
      </c>
      <c r="J120" s="1">
        <v>0.2916435185185185</v>
      </c>
      <c r="K120" s="2">
        <f t="shared" ref="K120" si="473">L120-J120</f>
        <v>3.1076388888888917E-2</v>
      </c>
      <c r="L120" s="1">
        <v>0.32271990740740741</v>
      </c>
      <c r="M120" s="2">
        <f t="shared" si="261"/>
        <v>5.042824074074076E-2</v>
      </c>
    </row>
    <row r="121" spans="1:13" x14ac:dyDescent="0.2">
      <c r="A121" s="3">
        <v>14511</v>
      </c>
      <c r="B121" s="1">
        <v>0.30646990740740737</v>
      </c>
      <c r="C121" s="2">
        <f t="shared" ref="C121" si="474">D121-B121</f>
        <v>5.3240740740745363E-4</v>
      </c>
      <c r="D121" s="1">
        <v>0.30700231481481483</v>
      </c>
      <c r="E121" s="2">
        <f t="shared" ref="E121" si="475">F121-D121</f>
        <v>1.7951388888888864E-2</v>
      </c>
      <c r="F121" s="1">
        <v>0.32495370370370369</v>
      </c>
      <c r="G121" s="2">
        <f t="shared" ref="G121:I121" si="476">H121-F121</f>
        <v>4.1666666666667629E-4</v>
      </c>
      <c r="H121" s="1">
        <v>0.32537037037037037</v>
      </c>
      <c r="I121" s="2">
        <f t="shared" si="476"/>
        <v>1.7361111111111049E-3</v>
      </c>
      <c r="J121" s="1">
        <v>0.32710648148148147</v>
      </c>
      <c r="K121" s="2">
        <f t="shared" ref="K121" si="477">L121-J121</f>
        <v>2.7893518518518512E-2</v>
      </c>
      <c r="L121" s="1">
        <v>0.35499999999999998</v>
      </c>
      <c r="M121" s="2">
        <f t="shared" si="261"/>
        <v>4.8530092592592611E-2</v>
      </c>
    </row>
    <row r="122" spans="1:13" x14ac:dyDescent="0.2">
      <c r="A122" s="3">
        <v>14512</v>
      </c>
      <c r="B122" s="1">
        <v>0.31523148148148145</v>
      </c>
      <c r="C122" s="2">
        <f t="shared" ref="C122" si="478">D122-B122</f>
        <v>6.134259259259478E-4</v>
      </c>
      <c r="D122" s="1">
        <v>0.31584490740740739</v>
      </c>
      <c r="E122" s="2">
        <f t="shared" ref="E122" si="479">F122-D122</f>
        <v>2.2303240740740748E-2</v>
      </c>
      <c r="F122" s="1">
        <v>0.33814814814814814</v>
      </c>
      <c r="G122" s="2">
        <f t="shared" ref="G122:I122" si="480">H122-F122</f>
        <v>7.8703703703703054E-4</v>
      </c>
      <c r="H122" s="1">
        <v>0.33893518518518517</v>
      </c>
      <c r="I122" s="2">
        <f t="shared" si="480"/>
        <v>2.2569444444444642E-3</v>
      </c>
      <c r="J122" s="1">
        <v>0.34119212962962964</v>
      </c>
      <c r="K122" s="2">
        <f t="shared" ref="K122" si="481">L122-J122</f>
        <v>3.2789351851851833E-2</v>
      </c>
      <c r="L122" s="1">
        <v>0.37398148148148147</v>
      </c>
      <c r="M122" s="2">
        <f t="shared" si="261"/>
        <v>5.8750000000000024E-2</v>
      </c>
    </row>
    <row r="123" spans="1:13" x14ac:dyDescent="0.2">
      <c r="A123" s="3">
        <v>14513</v>
      </c>
      <c r="B123" s="1">
        <v>0.34886574074074073</v>
      </c>
      <c r="C123" s="2">
        <f t="shared" ref="C123" si="482">D123-B123</f>
        <v>3.5879629629631538E-4</v>
      </c>
      <c r="D123" s="1">
        <v>0.34922453703703704</v>
      </c>
      <c r="E123" s="2">
        <f t="shared" ref="E123" si="483">F123-D123</f>
        <v>1.2291666666666645E-2</v>
      </c>
      <c r="F123" s="1">
        <v>0.36151620370370369</v>
      </c>
      <c r="G123" s="2">
        <f t="shared" ref="G123:I123" si="484">H123-F123</f>
        <v>6.0185185185190893E-4</v>
      </c>
      <c r="H123" s="1">
        <v>0.3621180555555556</v>
      </c>
      <c r="I123" s="2">
        <f t="shared" si="484"/>
        <v>2.5462962962962132E-3</v>
      </c>
      <c r="J123" s="1">
        <v>0.36466435185185181</v>
      </c>
      <c r="K123" s="2">
        <f t="shared" ref="K123" si="485">L123-J123</f>
        <v>2.7337962962963036E-2</v>
      </c>
      <c r="L123" s="1">
        <v>0.39200231481481485</v>
      </c>
      <c r="M123" s="2">
        <f t="shared" si="261"/>
        <v>4.3136574074074119E-2</v>
      </c>
    </row>
    <row r="124" spans="1:13" x14ac:dyDescent="0.2">
      <c r="A124" s="3">
        <v>14517</v>
      </c>
      <c r="B124" s="1">
        <v>0.41737268518518517</v>
      </c>
      <c r="C124" s="2">
        <f t="shared" ref="C124" si="486">D124-B124</f>
        <v>3.7037037037035425E-4</v>
      </c>
      <c r="D124" s="1">
        <v>0.41774305555555552</v>
      </c>
      <c r="E124" s="2">
        <f t="shared" ref="E124" si="487">F124-D124</f>
        <v>1.1979166666666652E-2</v>
      </c>
      <c r="F124" s="1">
        <v>0.42972222222222217</v>
      </c>
      <c r="G124" s="2">
        <f t="shared" ref="G124:I124" si="488">H124-F124</f>
        <v>6.3657407407413658E-4</v>
      </c>
      <c r="H124" s="1">
        <v>0.43035879629629631</v>
      </c>
      <c r="I124" s="2">
        <f t="shared" si="488"/>
        <v>2.6851851851851793E-3</v>
      </c>
      <c r="J124" s="1">
        <v>0.43304398148148149</v>
      </c>
      <c r="K124" s="2">
        <f t="shared" ref="K124" si="489">L124-J124</f>
        <v>2.9398148148148173E-2</v>
      </c>
      <c r="L124" s="1">
        <v>0.46244212962962966</v>
      </c>
      <c r="M124" s="2">
        <f t="shared" si="261"/>
        <v>4.5069444444444495E-2</v>
      </c>
    </row>
    <row r="125" spans="1:13" x14ac:dyDescent="0.2">
      <c r="A125" s="3">
        <v>14518</v>
      </c>
      <c r="B125" s="1">
        <v>0.440462962962963</v>
      </c>
      <c r="C125" s="2">
        <f t="shared" ref="C125" si="490">D125-B125</f>
        <v>2.7777777777771018E-4</v>
      </c>
      <c r="D125" s="1">
        <v>0.44074074074074071</v>
      </c>
      <c r="E125" s="2">
        <f t="shared" ref="E125" si="491">F125-D125</f>
        <v>2.1921296296296355E-2</v>
      </c>
      <c r="F125" s="1">
        <v>0.46266203703703707</v>
      </c>
      <c r="G125" s="2">
        <f t="shared" ref="G125:I125" si="492">H125-F125</f>
        <v>7.0601851851848085E-4</v>
      </c>
      <c r="H125" s="1">
        <v>0.46336805555555555</v>
      </c>
      <c r="I125" s="2">
        <f t="shared" si="492"/>
        <v>5.0578703703704209E-3</v>
      </c>
      <c r="J125" s="1">
        <v>0.46842592592592597</v>
      </c>
      <c r="K125" s="2">
        <f t="shared" ref="K125" si="493">L125-J125</f>
        <v>4.2245370370370294E-2</v>
      </c>
      <c r="L125" s="1">
        <v>0.51067129629629626</v>
      </c>
      <c r="M125" s="2">
        <f t="shared" si="261"/>
        <v>7.0208333333333262E-2</v>
      </c>
    </row>
    <row r="126" spans="1:13" x14ac:dyDescent="0.2">
      <c r="A126" s="3">
        <v>14519</v>
      </c>
      <c r="B126" s="1">
        <v>0.47910879629629632</v>
      </c>
      <c r="C126" s="2">
        <f t="shared" ref="C126" si="494">D126-B126</f>
        <v>2.6620370370372681E-4</v>
      </c>
      <c r="D126" s="1">
        <v>0.47937500000000005</v>
      </c>
      <c r="E126" s="2">
        <f t="shared" ref="E126" si="495">F126-D126</f>
        <v>1.1412037037036971E-2</v>
      </c>
      <c r="F126" s="1">
        <v>0.49078703703703702</v>
      </c>
      <c r="G126" s="2">
        <f t="shared" ref="G126:I126" si="496">H126-F126</f>
        <v>4.166666666667318E-4</v>
      </c>
      <c r="H126" s="1">
        <v>0.49120370370370375</v>
      </c>
      <c r="I126" s="2">
        <f t="shared" si="496"/>
        <v>1.5393518518518334E-3</v>
      </c>
      <c r="J126" s="1">
        <v>0.49274305555555559</v>
      </c>
      <c r="K126" s="2">
        <f t="shared" ref="K126" si="497">L126-J126</f>
        <v>2.2939814814814719E-2</v>
      </c>
      <c r="L126" s="1">
        <v>0.51568287037037031</v>
      </c>
      <c r="M126" s="2">
        <f t="shared" si="261"/>
        <v>3.6574074074073981E-2</v>
      </c>
    </row>
    <row r="127" spans="1:13" x14ac:dyDescent="0.2">
      <c r="A127" s="3">
        <v>14521</v>
      </c>
      <c r="B127" s="1">
        <v>0.48003472222222227</v>
      </c>
      <c r="C127" s="2">
        <f t="shared" ref="C127" si="498">D127-B127</f>
        <v>2.1875000000000089E-3</v>
      </c>
      <c r="D127" s="1">
        <v>0.48222222222222227</v>
      </c>
      <c r="E127" s="2">
        <f t="shared" ref="E127" si="499">F127-D127</f>
        <v>3.491898148148137E-2</v>
      </c>
      <c r="F127" s="1">
        <v>0.51714120370370364</v>
      </c>
      <c r="G127" s="2">
        <f t="shared" ref="G127:I127" si="500">H127-F127</f>
        <v>1.9097222222222987E-3</v>
      </c>
      <c r="H127" s="1">
        <v>0.51905092592592594</v>
      </c>
      <c r="I127" s="2">
        <f t="shared" si="500"/>
        <v>7.2685185185185075E-3</v>
      </c>
      <c r="J127" s="1">
        <v>0.52631944444444445</v>
      </c>
      <c r="K127" s="2">
        <f t="shared" ref="K127" si="501">L127-J127</f>
        <v>3.5173611111111169E-2</v>
      </c>
      <c r="L127" s="1">
        <v>0.56149305555555562</v>
      </c>
      <c r="M127" s="2">
        <f t="shared" si="261"/>
        <v>8.1458333333333355E-2</v>
      </c>
    </row>
    <row r="128" spans="1:13" x14ac:dyDescent="0.2">
      <c r="A128" s="3">
        <v>14522</v>
      </c>
      <c r="B128" s="1">
        <v>0.51884259259259258</v>
      </c>
      <c r="C128" s="2">
        <f t="shared" ref="C128" si="502">D128-B128</f>
        <v>2.5462962962963243E-4</v>
      </c>
      <c r="D128" s="1">
        <v>0.51909722222222221</v>
      </c>
      <c r="E128" s="2">
        <f t="shared" ref="E128" si="503">F128-D128</f>
        <v>1.2291666666666701E-2</v>
      </c>
      <c r="F128" s="1">
        <v>0.53138888888888891</v>
      </c>
      <c r="G128" s="2">
        <f t="shared" ref="G128:I128" si="504">H128-F128</f>
        <v>3.356481481481266E-4</v>
      </c>
      <c r="H128" s="1">
        <v>0.53172453703703704</v>
      </c>
      <c r="I128" s="2">
        <f t="shared" si="504"/>
        <v>2.9282407407407174E-3</v>
      </c>
      <c r="J128" s="1">
        <v>0.53465277777777775</v>
      </c>
      <c r="K128" s="2">
        <f t="shared" ref="K128" si="505">L128-J128</f>
        <v>2.7164351851851842E-2</v>
      </c>
      <c r="L128" s="1">
        <v>0.5618171296296296</v>
      </c>
      <c r="M128" s="2">
        <f t="shared" si="261"/>
        <v>4.2974537037037019E-2</v>
      </c>
    </row>
    <row r="129" spans="1:13" x14ac:dyDescent="0.2">
      <c r="A129" s="3">
        <v>14523</v>
      </c>
      <c r="B129" s="1">
        <v>0.52630787037037041</v>
      </c>
      <c r="C129" s="2">
        <f t="shared" ref="C129" si="506">D129-B129</f>
        <v>4.2824074074077068E-4</v>
      </c>
      <c r="D129" s="1">
        <v>0.52673611111111118</v>
      </c>
      <c r="E129" s="2">
        <f t="shared" ref="E129" si="507">F129-D129</f>
        <v>1.4872685185185142E-2</v>
      </c>
      <c r="F129" s="1">
        <v>0.54160879629629632</v>
      </c>
      <c r="G129" s="2">
        <f t="shared" ref="G129:I129" si="508">H129-F129</f>
        <v>7.6388888888889728E-4</v>
      </c>
      <c r="H129" s="1">
        <v>0.54237268518518522</v>
      </c>
      <c r="I129" s="2">
        <f t="shared" si="508"/>
        <v>3.1018518518517446E-3</v>
      </c>
      <c r="J129" s="1">
        <v>0.54547453703703697</v>
      </c>
      <c r="K129" s="2">
        <f t="shared" ref="K129" si="509">L129-J129</f>
        <v>2.9687500000000089E-2</v>
      </c>
      <c r="L129" s="1">
        <v>0.57516203703703705</v>
      </c>
      <c r="M129" s="2">
        <f t="shared" si="261"/>
        <v>4.8854166666666643E-2</v>
      </c>
    </row>
    <row r="130" spans="1:13" x14ac:dyDescent="0.2">
      <c r="A130" s="3">
        <v>14525</v>
      </c>
      <c r="B130" s="1">
        <v>0.53420138888888891</v>
      </c>
      <c r="C130" s="2">
        <f t="shared" ref="C130" si="510">D130-B130</f>
        <v>2.777777777778212E-4</v>
      </c>
      <c r="D130" s="1">
        <v>0.53447916666666673</v>
      </c>
      <c r="E130" s="2">
        <f t="shared" ref="E130" si="511">F130-D130</f>
        <v>1.4675925925925926E-2</v>
      </c>
      <c r="F130" s="1">
        <v>0.54915509259259265</v>
      </c>
      <c r="G130" s="2">
        <f t="shared" ref="G130:I130" si="512">H130-F130</f>
        <v>8.101851851851638E-4</v>
      </c>
      <c r="H130" s="1">
        <v>0.54996527777777782</v>
      </c>
      <c r="I130" s="2">
        <f t="shared" si="512"/>
        <v>3.4374999999999822E-3</v>
      </c>
      <c r="J130" s="1">
        <v>0.5534027777777778</v>
      </c>
      <c r="K130" s="2">
        <f t="shared" ref="K130" si="513">L130-J130</f>
        <v>3.5405092592592613E-2</v>
      </c>
      <c r="L130" s="1">
        <v>0.58880787037037041</v>
      </c>
      <c r="M130" s="2">
        <f t="shared" si="261"/>
        <v>5.4606481481481506E-2</v>
      </c>
    </row>
    <row r="131" spans="1:13" x14ac:dyDescent="0.2">
      <c r="A131" s="3">
        <v>14527</v>
      </c>
      <c r="B131" s="1">
        <v>0.56836805555555558</v>
      </c>
      <c r="C131" s="2">
        <f t="shared" ref="C131" si="514">D131-B131</f>
        <v>2.4305555555548253E-4</v>
      </c>
      <c r="D131" s="1">
        <v>0.56861111111111107</v>
      </c>
      <c r="E131" s="2">
        <f t="shared" ref="E131" si="515">F131-D131</f>
        <v>1.0173611111111147E-2</v>
      </c>
      <c r="F131" s="1">
        <v>0.57878472222222221</v>
      </c>
      <c r="G131" s="2">
        <f t="shared" ref="G131:I131" si="516">H131-F131</f>
        <v>4.3981481481480955E-4</v>
      </c>
      <c r="H131" s="1">
        <v>0.57922453703703702</v>
      </c>
      <c r="I131" s="2">
        <f t="shared" si="516"/>
        <v>1.8865740740741099E-3</v>
      </c>
      <c r="J131" s="1">
        <v>0.58111111111111113</v>
      </c>
      <c r="K131" s="2">
        <f t="shared" ref="K131" si="517">L131-J131</f>
        <v>2.4189814814814858E-2</v>
      </c>
      <c r="L131" s="1">
        <v>0.60530092592592599</v>
      </c>
      <c r="M131" s="2">
        <f t="shared" ref="M131:M194" si="518">L131-B131</f>
        <v>3.6932870370370408E-2</v>
      </c>
    </row>
    <row r="132" spans="1:13" x14ac:dyDescent="0.2">
      <c r="A132" s="3">
        <v>14528</v>
      </c>
      <c r="B132" s="1">
        <v>0.58126157407407408</v>
      </c>
      <c r="C132" s="2">
        <f t="shared" ref="C132" si="519">D132-B132</f>
        <v>2.3148148148144365E-4</v>
      </c>
      <c r="D132" s="1">
        <v>0.58149305555555553</v>
      </c>
      <c r="E132" s="2">
        <f t="shared" ref="E132" si="520">F132-D132</f>
        <v>1.7314814814814894E-2</v>
      </c>
      <c r="F132" s="1">
        <v>0.59880787037037042</v>
      </c>
      <c r="G132" s="2">
        <f t="shared" ref="G132:I132" si="521">H132-F132</f>
        <v>7.0601851851848085E-4</v>
      </c>
      <c r="H132" s="1">
        <v>0.5995138888888889</v>
      </c>
      <c r="I132" s="2">
        <f t="shared" si="521"/>
        <v>2.2337962962962754E-3</v>
      </c>
      <c r="J132" s="1">
        <v>0.60174768518518518</v>
      </c>
      <c r="K132" s="2">
        <f t="shared" ref="K132" si="522">L132-J132</f>
        <v>2.8263888888888866E-2</v>
      </c>
      <c r="L132" s="1">
        <v>0.63001157407407404</v>
      </c>
      <c r="M132" s="2">
        <f t="shared" si="518"/>
        <v>4.874999999999996E-2</v>
      </c>
    </row>
    <row r="133" spans="1:13" x14ac:dyDescent="0.2">
      <c r="A133" s="3">
        <v>14530</v>
      </c>
      <c r="B133" s="1">
        <v>0.58179398148148154</v>
      </c>
      <c r="C133" s="2">
        <f t="shared" ref="C133" si="523">D133-B133</f>
        <v>2.5810185185184409E-3</v>
      </c>
      <c r="D133" s="1">
        <v>0.58437499999999998</v>
      </c>
      <c r="E133" s="2">
        <f t="shared" ref="E133" si="524">F133-D133</f>
        <v>1.5462962962963012E-2</v>
      </c>
      <c r="F133" s="1">
        <v>0.59983796296296299</v>
      </c>
      <c r="G133" s="2">
        <f t="shared" ref="G133:I133" si="525">H133-F133</f>
        <v>5.6712962962957025E-4</v>
      </c>
      <c r="H133" s="1">
        <v>0.60040509259259256</v>
      </c>
      <c r="I133" s="2">
        <f t="shared" si="525"/>
        <v>2.2916666666666918E-3</v>
      </c>
      <c r="J133" s="1">
        <v>0.60269675925925925</v>
      </c>
      <c r="K133" s="2">
        <f t="shared" ref="K133" si="526">L133-J133</f>
        <v>2.8182870370370372E-2</v>
      </c>
      <c r="L133" s="1">
        <v>0.63087962962962962</v>
      </c>
      <c r="M133" s="2">
        <f t="shared" si="518"/>
        <v>4.9085648148148087E-2</v>
      </c>
    </row>
    <row r="134" spans="1:13" x14ac:dyDescent="0.2">
      <c r="A134" s="3">
        <v>14531</v>
      </c>
      <c r="B134" s="1">
        <v>0.58196759259259256</v>
      </c>
      <c r="C134" s="2">
        <f t="shared" ref="C134" si="527">D134-B134</f>
        <v>2.4537037037037912E-3</v>
      </c>
      <c r="D134" s="1">
        <v>0.58442129629629636</v>
      </c>
      <c r="E134" s="2">
        <f t="shared" ref="E134" si="528">F134-D134</f>
        <v>1.3634259259259207E-2</v>
      </c>
      <c r="F134" s="1">
        <v>0.59805555555555556</v>
      </c>
      <c r="G134" s="2">
        <f t="shared" ref="G134:I134" si="529">H134-F134</f>
        <v>7.9861111111112493E-4</v>
      </c>
      <c r="H134" s="1">
        <v>0.59885416666666669</v>
      </c>
      <c r="I134" s="2">
        <f t="shared" si="529"/>
        <v>1.8171296296295436E-3</v>
      </c>
      <c r="J134" s="1">
        <v>0.60067129629629623</v>
      </c>
      <c r="K134" s="2">
        <f t="shared" ref="K134" si="530">L134-J134</f>
        <v>2.431712962962973E-2</v>
      </c>
      <c r="L134" s="1">
        <v>0.62498842592592596</v>
      </c>
      <c r="M134" s="2">
        <f t="shared" si="518"/>
        <v>4.3020833333333397E-2</v>
      </c>
    </row>
    <row r="135" spans="1:13" x14ac:dyDescent="0.2">
      <c r="A135" s="3">
        <v>14532</v>
      </c>
      <c r="B135" s="1">
        <v>0.58204861111111106</v>
      </c>
      <c r="C135" s="2">
        <f t="shared" ref="C135" si="531">D135-B135</f>
        <v>2.3958333333333748E-3</v>
      </c>
      <c r="D135" s="1">
        <v>0.58444444444444443</v>
      </c>
      <c r="E135" s="2">
        <f t="shared" ref="E135" si="532">F135-D135</f>
        <v>1.3865740740740762E-2</v>
      </c>
      <c r="F135" s="1">
        <v>0.59831018518518519</v>
      </c>
      <c r="G135" s="2">
        <f t="shared" ref="G135:I135" si="533">H135-F135</f>
        <v>4.3981481481480955E-4</v>
      </c>
      <c r="H135" s="1">
        <v>0.59875</v>
      </c>
      <c r="I135" s="2">
        <f t="shared" si="533"/>
        <v>1.2615740740740122E-3</v>
      </c>
      <c r="J135" s="1">
        <v>0.60001157407407402</v>
      </c>
      <c r="K135" s="2">
        <f t="shared" ref="K135" si="534">L135-J135</f>
        <v>2.0937500000000053E-2</v>
      </c>
      <c r="L135" s="1">
        <v>0.62094907407407407</v>
      </c>
      <c r="M135" s="2">
        <f t="shared" si="518"/>
        <v>3.8900462962963012E-2</v>
      </c>
    </row>
    <row r="136" spans="1:13" x14ac:dyDescent="0.2">
      <c r="A136" s="3">
        <v>14536</v>
      </c>
      <c r="B136" s="1">
        <v>0.58252314814814821</v>
      </c>
      <c r="C136" s="2">
        <f t="shared" ref="C136" si="535">D136-B136</f>
        <v>2.0486111111110983E-3</v>
      </c>
      <c r="D136" s="1">
        <v>0.5845717592592593</v>
      </c>
      <c r="E136" s="2">
        <f t="shared" ref="E136" si="536">F136-D136</f>
        <v>1.3645833333333357E-2</v>
      </c>
      <c r="F136" s="1">
        <v>0.59821759259259266</v>
      </c>
      <c r="G136" s="2">
        <f t="shared" ref="G136:I136" si="537">H136-F136</f>
        <v>6.5972222222221433E-4</v>
      </c>
      <c r="H136" s="1">
        <v>0.59887731481481488</v>
      </c>
      <c r="I136" s="2">
        <f t="shared" si="537"/>
        <v>2.6157407407406685E-3</v>
      </c>
      <c r="J136" s="1">
        <v>0.60149305555555554</v>
      </c>
      <c r="K136" s="2">
        <f t="shared" ref="K136" si="538">L136-J136</f>
        <v>2.3113425925925912E-2</v>
      </c>
      <c r="L136" s="1">
        <v>0.62460648148148146</v>
      </c>
      <c r="M136" s="2">
        <f t="shared" si="518"/>
        <v>4.208333333333325E-2</v>
      </c>
    </row>
    <row r="137" spans="1:13" x14ac:dyDescent="0.2">
      <c r="A137" s="3">
        <v>14537</v>
      </c>
      <c r="B137" s="1">
        <v>0.58473379629629629</v>
      </c>
      <c r="C137" s="2">
        <f t="shared" ref="C137" si="539">D137-B137</f>
        <v>1.8287037037036935E-3</v>
      </c>
      <c r="D137" s="1">
        <v>0.58656249999999999</v>
      </c>
      <c r="E137" s="2">
        <f t="shared" ref="E137" si="540">F137-D137</f>
        <v>1.3923611111111178E-2</v>
      </c>
      <c r="F137" s="1">
        <v>0.60048611111111116</v>
      </c>
      <c r="G137" s="2">
        <f t="shared" ref="G137:I137" si="541">H137-F137</f>
        <v>5.5555555555553138E-4</v>
      </c>
      <c r="H137" s="1">
        <v>0.6010416666666667</v>
      </c>
      <c r="I137" s="2">
        <f t="shared" si="541"/>
        <v>1.6087962962962887E-3</v>
      </c>
      <c r="J137" s="1">
        <v>0.60265046296296299</v>
      </c>
      <c r="K137" s="2">
        <f t="shared" ref="K137" si="542">L137-J137</f>
        <v>2.4884259259259189E-2</v>
      </c>
      <c r="L137" s="1">
        <v>0.62753472222222217</v>
      </c>
      <c r="M137" s="2">
        <f t="shared" si="518"/>
        <v>4.2800925925925881E-2</v>
      </c>
    </row>
    <row r="138" spans="1:13" x14ac:dyDescent="0.2">
      <c r="A138" s="3">
        <v>14538</v>
      </c>
      <c r="B138" s="1">
        <v>0.58491898148148147</v>
      </c>
      <c r="C138" s="2">
        <f t="shared" ref="C138" si="543">D138-B138</f>
        <v>1.6319444444444775E-3</v>
      </c>
      <c r="D138" s="1">
        <v>0.58655092592592595</v>
      </c>
      <c r="E138" s="2">
        <f t="shared" ref="E138" si="544">F138-D138</f>
        <v>1.5243055555555607E-2</v>
      </c>
      <c r="F138" s="1">
        <v>0.60179398148148155</v>
      </c>
      <c r="G138" s="2">
        <f t="shared" ref="G138:I138" si="545">H138-F138</f>
        <v>7.986111111110139E-4</v>
      </c>
      <c r="H138" s="1">
        <v>0.60259259259259257</v>
      </c>
      <c r="I138" s="2">
        <f t="shared" si="545"/>
        <v>3.263888888888844E-3</v>
      </c>
      <c r="J138" s="1">
        <v>0.60585648148148141</v>
      </c>
      <c r="K138" s="2">
        <f t="shared" ref="K138" si="546">L138-J138</f>
        <v>3.8148148148148264E-2</v>
      </c>
      <c r="L138" s="1">
        <v>0.64400462962962968</v>
      </c>
      <c r="M138" s="2">
        <f t="shared" si="518"/>
        <v>5.9085648148148207E-2</v>
      </c>
    </row>
    <row r="139" spans="1:13" x14ac:dyDescent="0.2">
      <c r="A139" s="3">
        <v>14542</v>
      </c>
      <c r="B139" s="1">
        <v>0.61269675925925926</v>
      </c>
      <c r="C139" s="2">
        <f t="shared" ref="C139" si="547">D139-B139</f>
        <v>1.8055555555556158E-3</v>
      </c>
      <c r="D139" s="1">
        <v>0.61450231481481488</v>
      </c>
      <c r="E139" s="2">
        <f t="shared" ref="E139" si="548">F139-D139</f>
        <v>1.1944444444444313E-2</v>
      </c>
      <c r="F139" s="1">
        <v>0.62644675925925919</v>
      </c>
      <c r="G139" s="2">
        <f t="shared" ref="G139:I139" si="549">H139-F139</f>
        <v>2.5462962962974345E-4</v>
      </c>
      <c r="H139" s="1">
        <v>0.62670138888888893</v>
      </c>
      <c r="I139" s="2">
        <f t="shared" si="549"/>
        <v>2.9282407407407174E-3</v>
      </c>
      <c r="J139" s="1">
        <v>0.62962962962962965</v>
      </c>
      <c r="K139" s="2">
        <f t="shared" ref="K139" si="550">L139-J139</f>
        <v>2.7361111111111058E-2</v>
      </c>
      <c r="L139" s="1">
        <v>0.65699074074074071</v>
      </c>
      <c r="M139" s="2">
        <f t="shared" si="518"/>
        <v>4.4293981481481448E-2</v>
      </c>
    </row>
    <row r="140" spans="1:13" x14ac:dyDescent="0.2">
      <c r="A140" s="3">
        <v>14544</v>
      </c>
      <c r="B140" s="1">
        <v>0.61273148148148149</v>
      </c>
      <c r="C140" s="2">
        <f t="shared" ref="C140" si="551">D140-B140</f>
        <v>1.9328703703703765E-3</v>
      </c>
      <c r="D140" s="1">
        <v>0.61466435185185186</v>
      </c>
      <c r="E140" s="2">
        <f t="shared" ref="E140" si="552">F140-D140</f>
        <v>1.5694444444444455E-2</v>
      </c>
      <c r="F140" s="1">
        <v>0.63035879629629632</v>
      </c>
      <c r="G140" s="2">
        <f t="shared" ref="G140:I140" si="553">H140-F140</f>
        <v>2.5115740740739856E-3</v>
      </c>
      <c r="H140" s="1">
        <v>0.63287037037037031</v>
      </c>
      <c r="I140" s="2">
        <f t="shared" si="553"/>
        <v>2.083333333333437E-3</v>
      </c>
      <c r="J140" s="1">
        <v>0.63495370370370374</v>
      </c>
      <c r="K140" s="2">
        <f t="shared" ref="K140" si="554">L140-J140</f>
        <v>3.1770833333333304E-2</v>
      </c>
      <c r="L140" s="1">
        <v>0.66672453703703705</v>
      </c>
      <c r="M140" s="2">
        <f t="shared" si="518"/>
        <v>5.3993055555555558E-2</v>
      </c>
    </row>
    <row r="141" spans="1:13" x14ac:dyDescent="0.2">
      <c r="A141" s="3">
        <v>14545</v>
      </c>
      <c r="B141" s="1">
        <v>0.61276620370370372</v>
      </c>
      <c r="C141" s="2">
        <f t="shared" ref="C141" si="555">D141-B141</f>
        <v>1.9560185185185652E-3</v>
      </c>
      <c r="D141" s="1">
        <v>0.61472222222222228</v>
      </c>
      <c r="E141" s="2">
        <f t="shared" ref="E141" si="556">F141-D141</f>
        <v>1.5115740740740735E-2</v>
      </c>
      <c r="F141" s="1">
        <v>0.62983796296296302</v>
      </c>
      <c r="G141" s="2">
        <f t="shared" ref="G141:I141" si="557">H141-F141</f>
        <v>4.5138888888884843E-4</v>
      </c>
      <c r="H141" s="1">
        <v>0.63028935185185186</v>
      </c>
      <c r="I141" s="2">
        <f t="shared" si="557"/>
        <v>3.657407407407387E-3</v>
      </c>
      <c r="J141" s="1">
        <v>0.63394675925925925</v>
      </c>
      <c r="K141" s="2">
        <f t="shared" ref="K141" si="558">L141-J141</f>
        <v>3.6932870370370408E-2</v>
      </c>
      <c r="L141" s="1">
        <v>0.67087962962962966</v>
      </c>
      <c r="M141" s="2">
        <f t="shared" si="518"/>
        <v>5.8113425925925943E-2</v>
      </c>
    </row>
    <row r="142" spans="1:13" x14ac:dyDescent="0.2">
      <c r="A142" s="3">
        <v>14546</v>
      </c>
      <c r="B142" s="1">
        <v>0.61278935185185179</v>
      </c>
      <c r="C142" s="2">
        <f t="shared" ref="C142" si="559">D142-B142</f>
        <v>1.9212962962963376E-3</v>
      </c>
      <c r="D142" s="1">
        <v>0.61471064814814813</v>
      </c>
      <c r="E142" s="2">
        <f t="shared" ref="E142" si="560">F142-D142</f>
        <v>1.722222222222225E-2</v>
      </c>
      <c r="F142" s="1">
        <v>0.63193287037037038</v>
      </c>
      <c r="G142" s="2">
        <f t="shared" ref="G142:I142" si="561">H142-F142</f>
        <v>2.0833333333325488E-4</v>
      </c>
      <c r="H142" s="1">
        <v>0.63214120370370364</v>
      </c>
      <c r="I142" s="2">
        <f t="shared" si="561"/>
        <v>2.9513888888890172E-3</v>
      </c>
      <c r="J142" s="1">
        <v>0.63509259259259265</v>
      </c>
      <c r="K142" s="2">
        <f t="shared" ref="K142" si="562">L142-J142</f>
        <v>2.4965277777777684E-2</v>
      </c>
      <c r="L142" s="1">
        <v>0.66005787037037034</v>
      </c>
      <c r="M142" s="2">
        <f t="shared" si="518"/>
        <v>4.7268518518518543E-2</v>
      </c>
    </row>
    <row r="143" spans="1:13" x14ac:dyDescent="0.2">
      <c r="A143" s="3">
        <v>14548</v>
      </c>
      <c r="B143" s="1">
        <v>0.61960648148148145</v>
      </c>
      <c r="C143" s="2">
        <f t="shared" ref="C143" si="563">D143-B143</f>
        <v>7.0601851851848085E-4</v>
      </c>
      <c r="D143" s="1">
        <v>0.62031249999999993</v>
      </c>
      <c r="E143" s="2">
        <f t="shared" ref="E143" si="564">F143-D143</f>
        <v>1.7719907407407476E-2</v>
      </c>
      <c r="F143" s="1">
        <v>0.63803240740740741</v>
      </c>
      <c r="G143" s="2">
        <f t="shared" ref="G143:I143" si="565">H143-F143</f>
        <v>8.9120370370365798E-4</v>
      </c>
      <c r="H143" s="1">
        <v>0.63892361111111107</v>
      </c>
      <c r="I143" s="2">
        <f t="shared" si="565"/>
        <v>3.6805555555555758E-3</v>
      </c>
      <c r="J143" s="1">
        <v>0.64260416666666664</v>
      </c>
      <c r="K143" s="2">
        <f t="shared" ref="K143" si="566">L143-J143</f>
        <v>3.703703703703709E-2</v>
      </c>
      <c r="L143" s="1">
        <v>0.67964120370370373</v>
      </c>
      <c r="M143" s="2">
        <f t="shared" si="518"/>
        <v>6.0034722222222281E-2</v>
      </c>
    </row>
    <row r="144" spans="1:13" x14ac:dyDescent="0.2">
      <c r="A144" s="3">
        <v>14549</v>
      </c>
      <c r="B144" s="1">
        <v>0.62633101851851858</v>
      </c>
      <c r="C144" s="2">
        <f t="shared" ref="C144" si="567">D144-B144</f>
        <v>3.0092592592589895E-4</v>
      </c>
      <c r="D144" s="1">
        <v>0.62663194444444448</v>
      </c>
      <c r="E144" s="2">
        <f t="shared" ref="E144" si="568">F144-D144</f>
        <v>1.2650462962962905E-2</v>
      </c>
      <c r="F144" s="1">
        <v>0.63928240740740738</v>
      </c>
      <c r="G144" s="2">
        <f t="shared" ref="G144:I144" si="569">H144-F144</f>
        <v>3.1250000000004885E-4</v>
      </c>
      <c r="H144" s="1">
        <v>0.63959490740740743</v>
      </c>
      <c r="I144" s="2">
        <f t="shared" si="569"/>
        <v>3.0324074074074003E-3</v>
      </c>
      <c r="J144" s="1">
        <v>0.64262731481481483</v>
      </c>
      <c r="K144" s="2">
        <f t="shared" ref="K144" si="570">L144-J144</f>
        <v>2.7800925925925979E-2</v>
      </c>
      <c r="L144" s="1">
        <v>0.67042824074074081</v>
      </c>
      <c r="M144" s="2">
        <f t="shared" si="518"/>
        <v>4.4097222222222232E-2</v>
      </c>
    </row>
    <row r="145" spans="1:13" x14ac:dyDescent="0.2">
      <c r="A145" s="3">
        <v>14550</v>
      </c>
      <c r="B145" s="1">
        <v>0.62648148148148153</v>
      </c>
      <c r="C145" s="2">
        <f t="shared" ref="C145" si="571">D145-B145</f>
        <v>1.5162037037036447E-3</v>
      </c>
      <c r="D145" s="1">
        <v>0.62799768518518517</v>
      </c>
      <c r="E145" s="2">
        <f t="shared" ref="E145" si="572">F145-D145</f>
        <v>1.2037037037037068E-2</v>
      </c>
      <c r="F145" s="1">
        <v>0.64003472222222224</v>
      </c>
      <c r="G145" s="2">
        <f t="shared" ref="G145:I145" si="573">H145-F145</f>
        <v>5.6712962962957025E-4</v>
      </c>
      <c r="H145" s="1">
        <v>0.64060185185185181</v>
      </c>
      <c r="I145" s="2">
        <f t="shared" si="573"/>
        <v>2.5462962962963243E-3</v>
      </c>
      <c r="J145" s="1">
        <v>0.64314814814814814</v>
      </c>
      <c r="K145" s="2">
        <f t="shared" ref="K145" si="574">L145-J145</f>
        <v>2.7650462962962918E-2</v>
      </c>
      <c r="L145" s="1">
        <v>0.67079861111111105</v>
      </c>
      <c r="M145" s="2">
        <f t="shared" si="518"/>
        <v>4.4317129629629526E-2</v>
      </c>
    </row>
    <row r="146" spans="1:13" x14ac:dyDescent="0.2">
      <c r="A146" s="3">
        <v>14551</v>
      </c>
      <c r="B146" s="1">
        <v>0.62646990740740738</v>
      </c>
      <c r="C146" s="2">
        <f t="shared" ref="C146" si="575">D146-B146</f>
        <v>1.0185185185185297E-3</v>
      </c>
      <c r="D146" s="1">
        <v>0.62748842592592591</v>
      </c>
      <c r="E146" s="2">
        <f t="shared" ref="E146" si="576">F146-D146</f>
        <v>1.1493055555555576E-2</v>
      </c>
      <c r="F146" s="1">
        <v>0.63898148148148148</v>
      </c>
      <c r="G146" s="2">
        <f t="shared" ref="G146:I146" si="577">H146-F146</f>
        <v>2.662037037036713E-4</v>
      </c>
      <c r="H146" s="1">
        <v>0.63924768518518515</v>
      </c>
      <c r="I146" s="2">
        <f t="shared" si="577"/>
        <v>2.7314814814815014E-3</v>
      </c>
      <c r="J146" s="1">
        <v>0.64197916666666666</v>
      </c>
      <c r="K146" s="2">
        <f t="shared" ref="K146" si="578">L146-J146</f>
        <v>2.6296296296296373E-2</v>
      </c>
      <c r="L146" s="1">
        <v>0.66827546296296303</v>
      </c>
      <c r="M146" s="2">
        <f t="shared" si="518"/>
        <v>4.1805555555555651E-2</v>
      </c>
    </row>
    <row r="147" spans="1:13" x14ac:dyDescent="0.2">
      <c r="A147" s="3">
        <v>14552</v>
      </c>
      <c r="B147" s="1">
        <v>0.62663194444444448</v>
      </c>
      <c r="C147" s="2">
        <f t="shared" ref="C147" si="579">D147-B147</f>
        <v>1.6203703703703276E-3</v>
      </c>
      <c r="D147" s="1">
        <v>0.62825231481481481</v>
      </c>
      <c r="E147" s="2">
        <f t="shared" ref="E147" si="580">F147-D147</f>
        <v>1.7523148148148149E-2</v>
      </c>
      <c r="F147" s="1">
        <v>0.64577546296296295</v>
      </c>
      <c r="G147" s="2">
        <f t="shared" ref="G147:I147" si="581">H147-F147</f>
        <v>1.0185185185185297E-3</v>
      </c>
      <c r="H147" s="1">
        <v>0.64679398148148148</v>
      </c>
      <c r="I147" s="2">
        <f t="shared" si="581"/>
        <v>4.4328703703704342E-3</v>
      </c>
      <c r="J147" s="1">
        <v>0.65122685185185192</v>
      </c>
      <c r="K147" s="2">
        <f t="shared" ref="K147" si="582">L147-J147</f>
        <v>3.5682870370370212E-2</v>
      </c>
      <c r="L147" s="1">
        <v>0.68690972222222213</v>
      </c>
      <c r="M147" s="2">
        <f t="shared" si="518"/>
        <v>6.0277777777777652E-2</v>
      </c>
    </row>
    <row r="148" spans="1:13" x14ac:dyDescent="0.2">
      <c r="A148" s="3">
        <v>14555</v>
      </c>
      <c r="B148" s="1">
        <v>0.63346064814814818</v>
      </c>
      <c r="C148" s="2">
        <f t="shared" ref="C148" si="583">D148-B148</f>
        <v>1.2268518518517846E-3</v>
      </c>
      <c r="D148" s="1">
        <v>0.63468749999999996</v>
      </c>
      <c r="E148" s="2">
        <f t="shared" ref="E148" si="584">F148-D148</f>
        <v>2.141203703703709E-2</v>
      </c>
      <c r="F148" s="1">
        <v>0.65609953703703705</v>
      </c>
      <c r="G148" s="2">
        <f t="shared" ref="G148:I148" si="585">H148-F148</f>
        <v>6.828703703704031E-4</v>
      </c>
      <c r="H148" s="1">
        <v>0.65678240740740745</v>
      </c>
      <c r="I148" s="2">
        <f t="shared" si="585"/>
        <v>2.569444444444402E-3</v>
      </c>
      <c r="J148" s="1">
        <v>0.65935185185185186</v>
      </c>
      <c r="K148" s="2">
        <f t="shared" ref="K148" si="586">L148-J148</f>
        <v>3.6817129629629686E-2</v>
      </c>
      <c r="L148" s="1">
        <v>0.69616898148148154</v>
      </c>
      <c r="M148" s="2">
        <f t="shared" si="518"/>
        <v>6.2708333333333366E-2</v>
      </c>
    </row>
    <row r="149" spans="1:13" x14ac:dyDescent="0.2">
      <c r="A149" s="3">
        <v>14556</v>
      </c>
      <c r="B149" s="1">
        <v>0.63351851851851848</v>
      </c>
      <c r="C149" s="2">
        <f t="shared" ref="C149" si="587">D149-B149</f>
        <v>1.1458333333334014E-3</v>
      </c>
      <c r="D149" s="1">
        <v>0.63466435185185188</v>
      </c>
      <c r="E149" s="2">
        <f t="shared" ref="E149" si="588">F149-D149</f>
        <v>1.2812500000000004E-2</v>
      </c>
      <c r="F149" s="1">
        <v>0.64747685185185189</v>
      </c>
      <c r="G149" s="2">
        <f t="shared" ref="G149:I149" si="589">H149-F149</f>
        <v>2.7777777777771018E-4</v>
      </c>
      <c r="H149" s="1">
        <v>0.6477546296296296</v>
      </c>
      <c r="I149" s="2">
        <f t="shared" si="589"/>
        <v>3.4722222222223209E-3</v>
      </c>
      <c r="J149" s="1">
        <v>0.65122685185185192</v>
      </c>
      <c r="K149" s="2">
        <f t="shared" ref="K149" si="590">L149-J149</f>
        <v>2.96412037037036E-2</v>
      </c>
      <c r="L149" s="1">
        <v>0.68086805555555552</v>
      </c>
      <c r="M149" s="2">
        <f t="shared" si="518"/>
        <v>4.7349537037037037E-2</v>
      </c>
    </row>
    <row r="150" spans="1:13" x14ac:dyDescent="0.2">
      <c r="A150" s="3">
        <v>14557</v>
      </c>
      <c r="B150" s="1">
        <v>0.64033564814814814</v>
      </c>
      <c r="C150" s="2">
        <f t="shared" ref="C150" si="591">D150-B150</f>
        <v>1.4930555555555669E-3</v>
      </c>
      <c r="D150" s="1">
        <v>0.64182870370370371</v>
      </c>
      <c r="E150" s="2">
        <f t="shared" ref="E150" si="592">F150-D150</f>
        <v>1.2453703703703689E-2</v>
      </c>
      <c r="F150" s="1">
        <v>0.6542824074074074</v>
      </c>
      <c r="G150" s="2">
        <f t="shared" ref="G150:I150" si="593">H150-F150</f>
        <v>6.2499999999998668E-4</v>
      </c>
      <c r="H150" s="1">
        <v>0.65490740740740738</v>
      </c>
      <c r="I150" s="2">
        <f t="shared" si="593"/>
        <v>2.870370370370412E-3</v>
      </c>
      <c r="J150" s="1">
        <v>0.65777777777777779</v>
      </c>
      <c r="K150" s="2">
        <f t="shared" ref="K150" si="594">L150-J150</f>
        <v>2.8541666666666687E-2</v>
      </c>
      <c r="L150" s="1">
        <v>0.68631944444444448</v>
      </c>
      <c r="M150" s="2">
        <f t="shared" si="518"/>
        <v>4.5983796296296342E-2</v>
      </c>
    </row>
    <row r="151" spans="1:13" x14ac:dyDescent="0.2">
      <c r="A151" s="3">
        <v>14558</v>
      </c>
      <c r="B151" s="1">
        <v>0.64045138888888886</v>
      </c>
      <c r="C151" s="2">
        <f t="shared" ref="C151" si="595">D151-B151</f>
        <v>1.5046296296297168E-3</v>
      </c>
      <c r="D151" s="1">
        <v>0.64195601851851858</v>
      </c>
      <c r="E151" s="2">
        <f t="shared" ref="E151" si="596">F151-D151</f>
        <v>1.3078703703703676E-2</v>
      </c>
      <c r="F151" s="1">
        <v>0.65503472222222225</v>
      </c>
      <c r="G151" s="2">
        <f t="shared" ref="G151:I151" si="597">H151-F151</f>
        <v>7.2916666666666963E-4</v>
      </c>
      <c r="H151" s="1">
        <v>0.65576388888888892</v>
      </c>
      <c r="I151" s="2">
        <f t="shared" si="597"/>
        <v>3.1712962962961999E-3</v>
      </c>
      <c r="J151" s="1">
        <v>0.65893518518518512</v>
      </c>
      <c r="K151" s="2">
        <f t="shared" ref="K151" si="598">L151-J151</f>
        <v>2.7696759259259407E-2</v>
      </c>
      <c r="L151" s="1">
        <v>0.68663194444444453</v>
      </c>
      <c r="M151" s="2">
        <f t="shared" si="518"/>
        <v>4.6180555555555669E-2</v>
      </c>
    </row>
    <row r="152" spans="1:13" x14ac:dyDescent="0.2">
      <c r="A152" s="3">
        <v>14559</v>
      </c>
      <c r="B152" s="1">
        <v>0.64726851851851852</v>
      </c>
      <c r="C152" s="2">
        <f t="shared" ref="C152" si="599">D152-B152</f>
        <v>1.2499999999999734E-3</v>
      </c>
      <c r="D152" s="1">
        <v>0.64851851851851849</v>
      </c>
      <c r="E152" s="2">
        <f t="shared" ref="E152" si="600">F152-D152</f>
        <v>1.6620370370370341E-2</v>
      </c>
      <c r="F152" s="1">
        <v>0.66513888888888884</v>
      </c>
      <c r="G152" s="2">
        <f t="shared" ref="G152:I152" si="601">H152-F152</f>
        <v>4.2824074074077068E-4</v>
      </c>
      <c r="H152" s="1">
        <v>0.66556712962962961</v>
      </c>
      <c r="I152" s="2">
        <f t="shared" si="601"/>
        <v>4.2361111111111072E-3</v>
      </c>
      <c r="J152" s="1">
        <v>0.66980324074074071</v>
      </c>
      <c r="K152" s="2">
        <f t="shared" ref="K152" si="602">L152-J152</f>
        <v>3.5046296296296298E-2</v>
      </c>
      <c r="L152" s="1">
        <v>0.70484953703703701</v>
      </c>
      <c r="M152" s="2">
        <f t="shared" si="518"/>
        <v>5.758101851851849E-2</v>
      </c>
    </row>
    <row r="153" spans="1:13" x14ac:dyDescent="0.2">
      <c r="A153" s="3">
        <v>14560</v>
      </c>
      <c r="B153" s="1">
        <v>0.64736111111111116</v>
      </c>
      <c r="C153" s="2">
        <f t="shared" ref="C153" si="603">D153-B153</f>
        <v>1.2384259259259345E-3</v>
      </c>
      <c r="D153" s="1">
        <v>0.6485995370370371</v>
      </c>
      <c r="E153" s="2">
        <f t="shared" ref="E153" si="604">F153-D153</f>
        <v>1.3495370370370297E-2</v>
      </c>
      <c r="F153" s="1">
        <v>0.6620949074074074</v>
      </c>
      <c r="G153" s="2">
        <f t="shared" ref="G153:I153" si="605">H153-F153</f>
        <v>6.7129629629636423E-4</v>
      </c>
      <c r="H153" s="1">
        <v>0.66276620370370376</v>
      </c>
      <c r="I153" s="2">
        <f t="shared" si="605"/>
        <v>2.8472222222222232E-3</v>
      </c>
      <c r="J153" s="1">
        <v>0.66561342592592598</v>
      </c>
      <c r="K153" s="2">
        <f t="shared" ref="K153" si="606">L153-J153</f>
        <v>2.9409722222222268E-2</v>
      </c>
      <c r="L153" s="1">
        <v>0.69502314814814825</v>
      </c>
      <c r="M153" s="2">
        <f t="shared" si="518"/>
        <v>4.7662037037037086E-2</v>
      </c>
    </row>
    <row r="154" spans="1:13" x14ac:dyDescent="0.2">
      <c r="A154" s="3">
        <v>14561</v>
      </c>
      <c r="B154" s="1">
        <v>0.64738425925925924</v>
      </c>
      <c r="C154" s="2">
        <f t="shared" ref="C154" si="607">D154-B154</f>
        <v>1.2499999999999734E-3</v>
      </c>
      <c r="D154" s="1">
        <v>0.64863425925925922</v>
      </c>
      <c r="E154" s="2">
        <f t="shared" ref="E154" si="608">F154-D154</f>
        <v>1.40393518518519E-2</v>
      </c>
      <c r="F154" s="1">
        <v>0.66267361111111112</v>
      </c>
      <c r="G154" s="2">
        <f t="shared" ref="G154:I154" si="609">H154-F154</f>
        <v>7.407407407407085E-4</v>
      </c>
      <c r="H154" s="1">
        <v>0.66341435185185182</v>
      </c>
      <c r="I154" s="2">
        <f t="shared" si="609"/>
        <v>3.3101851851852215E-3</v>
      </c>
      <c r="J154" s="1">
        <v>0.66672453703703705</v>
      </c>
      <c r="K154" s="2">
        <f t="shared" ref="K154" si="610">L154-J154</f>
        <v>3.3148148148148149E-2</v>
      </c>
      <c r="L154" s="1">
        <v>0.69987268518518519</v>
      </c>
      <c r="M154" s="2">
        <f t="shared" si="518"/>
        <v>5.2488425925925952E-2</v>
      </c>
    </row>
    <row r="155" spans="1:13" x14ac:dyDescent="0.2">
      <c r="A155" s="3">
        <v>14563</v>
      </c>
      <c r="B155" s="1">
        <v>0.65424768518518517</v>
      </c>
      <c r="C155" s="2">
        <f t="shared" ref="C155" si="611">D155-B155</f>
        <v>9.9537037037045195E-4</v>
      </c>
      <c r="D155" s="1">
        <v>0.65524305555555562</v>
      </c>
      <c r="E155" s="2">
        <f t="shared" ref="E155" si="612">F155-D155</f>
        <v>1.3495370370370297E-2</v>
      </c>
      <c r="F155" s="1">
        <v>0.66873842592592592</v>
      </c>
      <c r="G155" s="2">
        <f t="shared" ref="G155:I155" si="613">H155-F155</f>
        <v>3.1250000000004885E-4</v>
      </c>
      <c r="H155" s="1">
        <v>0.66905092592592597</v>
      </c>
      <c r="I155" s="2">
        <f t="shared" si="613"/>
        <v>3.0208333333333615E-3</v>
      </c>
      <c r="J155" s="1">
        <v>0.67207175925925933</v>
      </c>
      <c r="K155" s="2">
        <f t="shared" ref="K155" si="614">L155-J155</f>
        <v>3.2986111111111049E-2</v>
      </c>
      <c r="L155" s="1">
        <v>0.70505787037037038</v>
      </c>
      <c r="M155" s="2">
        <f t="shared" si="518"/>
        <v>5.0810185185185208E-2</v>
      </c>
    </row>
    <row r="156" spans="1:13" x14ac:dyDescent="0.2">
      <c r="A156" s="3">
        <v>14565</v>
      </c>
      <c r="B156" s="1">
        <v>0.66113425925925928</v>
      </c>
      <c r="C156" s="2">
        <f t="shared" ref="C156" si="615">D156-B156</f>
        <v>6.4814814814806443E-4</v>
      </c>
      <c r="D156" s="1">
        <v>0.66178240740740735</v>
      </c>
      <c r="E156" s="2">
        <f t="shared" ref="E156" si="616">F156-D156</f>
        <v>1.3495370370370408E-2</v>
      </c>
      <c r="F156" s="1">
        <v>0.67527777777777775</v>
      </c>
      <c r="G156" s="2">
        <f t="shared" ref="G156:I156" si="617">H156-F156</f>
        <v>7.7546296296293615E-4</v>
      </c>
      <c r="H156" s="1">
        <v>0.67605324074074069</v>
      </c>
      <c r="I156" s="2">
        <f t="shared" si="617"/>
        <v>2.9282407407408284E-3</v>
      </c>
      <c r="J156" s="1">
        <v>0.67898148148148152</v>
      </c>
      <c r="K156" s="2">
        <f t="shared" ref="K156" si="618">L156-J156</f>
        <v>2.5567129629629592E-2</v>
      </c>
      <c r="L156" s="1">
        <v>0.70454861111111111</v>
      </c>
      <c r="M156" s="2">
        <f t="shared" si="518"/>
        <v>4.3414351851851829E-2</v>
      </c>
    </row>
    <row r="157" spans="1:13" x14ac:dyDescent="0.2">
      <c r="A157" s="3">
        <v>14567</v>
      </c>
      <c r="B157" s="1">
        <v>0.68186342592592597</v>
      </c>
      <c r="C157" s="2">
        <f t="shared" ref="C157" si="619">D157-B157</f>
        <v>2.4305555555548253E-4</v>
      </c>
      <c r="D157" s="1">
        <v>0.68210648148148145</v>
      </c>
      <c r="E157" s="2">
        <f t="shared" ref="E157" si="620">F157-D157</f>
        <v>1.4120370370370394E-2</v>
      </c>
      <c r="F157" s="1">
        <v>0.69622685185185185</v>
      </c>
      <c r="G157" s="2">
        <f t="shared" ref="G157:I157" si="621">H157-F157</f>
        <v>7.4074074074081953E-4</v>
      </c>
      <c r="H157" s="1">
        <v>0.69696759259259267</v>
      </c>
      <c r="I157" s="2">
        <f t="shared" si="621"/>
        <v>2.9398148148147563E-3</v>
      </c>
      <c r="J157" s="1">
        <v>0.69990740740740742</v>
      </c>
      <c r="K157" s="2">
        <f t="shared" ref="K157" si="622">L157-J157</f>
        <v>3.1273148148148078E-2</v>
      </c>
      <c r="L157" s="1">
        <v>0.7311805555555555</v>
      </c>
      <c r="M157" s="2">
        <f t="shared" si="518"/>
        <v>4.931712962962953E-2</v>
      </c>
    </row>
    <row r="158" spans="1:13" x14ac:dyDescent="0.2">
      <c r="A158" s="3">
        <v>14569</v>
      </c>
      <c r="B158" s="1">
        <v>0.75950231481481489</v>
      </c>
      <c r="C158" s="2">
        <f t="shared" ref="C158" si="623">D158-B158</f>
        <v>2.546296296295214E-4</v>
      </c>
      <c r="D158" s="1">
        <v>0.75975694444444442</v>
      </c>
      <c r="E158" s="2">
        <f t="shared" ref="E158" si="624">F158-D158</f>
        <v>1.1562500000000031E-2</v>
      </c>
      <c r="F158" s="1">
        <v>0.77131944444444445</v>
      </c>
      <c r="G158" s="2">
        <f t="shared" ref="G158:I158" si="625">H158-F158</f>
        <v>6.018518518517979E-4</v>
      </c>
      <c r="H158" s="1">
        <v>0.77192129629629624</v>
      </c>
      <c r="I158" s="2">
        <f t="shared" si="625"/>
        <v>2.2685185185186141E-3</v>
      </c>
      <c r="J158" s="1">
        <v>0.77418981481481486</v>
      </c>
      <c r="K158" s="2">
        <f t="shared" ref="K158" si="626">L158-J158</f>
        <v>2.5671296296296164E-2</v>
      </c>
      <c r="L158" s="1">
        <v>0.79986111111111102</v>
      </c>
      <c r="M158" s="2">
        <f t="shared" si="518"/>
        <v>4.0358796296296129E-2</v>
      </c>
    </row>
    <row r="159" spans="1:13" x14ac:dyDescent="0.2">
      <c r="A159" s="3">
        <v>14570</v>
      </c>
      <c r="B159" s="1">
        <v>0.76374999999999993</v>
      </c>
      <c r="C159" s="2">
        <f t="shared" ref="C159" si="627">D159-B159</f>
        <v>2.777777777778212E-4</v>
      </c>
      <c r="D159" s="1">
        <v>0.76402777777777775</v>
      </c>
      <c r="E159" s="2">
        <f t="shared" ref="E159" si="628">F159-D159</f>
        <v>1.2071759259259296E-2</v>
      </c>
      <c r="F159" s="1">
        <v>0.77609953703703705</v>
      </c>
      <c r="G159" s="2">
        <f t="shared" ref="G159:I159" si="629">H159-F159</f>
        <v>3.0092592592589895E-4</v>
      </c>
      <c r="H159" s="1">
        <v>0.77640046296296295</v>
      </c>
      <c r="I159" s="2">
        <f t="shared" si="629"/>
        <v>2.7430555555556513E-3</v>
      </c>
      <c r="J159" s="1">
        <v>0.7791435185185186</v>
      </c>
      <c r="K159" s="2">
        <f t="shared" ref="K159" si="630">L159-J159</f>
        <v>2.7650462962962807E-2</v>
      </c>
      <c r="L159" s="1">
        <v>0.8067939814814814</v>
      </c>
      <c r="M159" s="2">
        <f t="shared" si="518"/>
        <v>4.3043981481481475E-2</v>
      </c>
    </row>
    <row r="160" spans="1:13" x14ac:dyDescent="0.2">
      <c r="A160" s="3">
        <v>14574</v>
      </c>
      <c r="B160" s="1">
        <v>0.87480324074074067</v>
      </c>
      <c r="C160" s="2">
        <f t="shared" ref="C160" si="631">D160-B160</f>
        <v>2.662037037036713E-4</v>
      </c>
      <c r="D160" s="1">
        <v>0.87506944444444434</v>
      </c>
      <c r="E160" s="2">
        <f t="shared" ref="E160" si="632">F160-D160</f>
        <v>1.5150462962963074E-2</v>
      </c>
      <c r="F160" s="1">
        <v>0.89021990740740742</v>
      </c>
      <c r="G160" s="2">
        <f t="shared" ref="G160:I160" si="633">H160-F160</f>
        <v>4.050925925925819E-4</v>
      </c>
      <c r="H160" s="1">
        <v>0.890625</v>
      </c>
      <c r="I160" s="2">
        <f t="shared" si="633"/>
        <v>3.7500000000000311E-3</v>
      </c>
      <c r="J160" s="1">
        <v>0.89437500000000003</v>
      </c>
      <c r="K160" s="2">
        <f t="shared" ref="K160" si="634">L160-J160</f>
        <v>3.502314814814822E-2</v>
      </c>
      <c r="L160" s="1">
        <v>0.92939814814814825</v>
      </c>
      <c r="M160" s="2">
        <f t="shared" si="518"/>
        <v>5.4594907407407578E-2</v>
      </c>
    </row>
    <row r="161" spans="1:13" x14ac:dyDescent="0.2">
      <c r="A161" s="3">
        <v>14575</v>
      </c>
      <c r="B161" s="1">
        <v>0.89039351851851845</v>
      </c>
      <c r="C161" s="2">
        <f t="shared" ref="C161" si="635">D161-B161</f>
        <v>2.6620370370378232E-4</v>
      </c>
      <c r="D161" s="1">
        <v>0.89065972222222223</v>
      </c>
      <c r="E161" s="2">
        <f t="shared" ref="E161" si="636">F161-D161</f>
        <v>1.2210648148148207E-2</v>
      </c>
      <c r="F161" s="1">
        <v>0.90287037037037043</v>
      </c>
      <c r="G161" s="2">
        <f t="shared" ref="G161:I161" si="637">H161-F161</f>
        <v>5.9027777777764801E-4</v>
      </c>
      <c r="H161" s="1">
        <v>0.90346064814814808</v>
      </c>
      <c r="I161" s="2">
        <f t="shared" si="637"/>
        <v>2.7777777777777679E-3</v>
      </c>
      <c r="J161" s="1">
        <v>0.90623842592592585</v>
      </c>
      <c r="K161" s="2">
        <f t="shared" ref="K161" si="638">L161-J161</f>
        <v>2.7407407407407436E-2</v>
      </c>
      <c r="L161" s="1">
        <v>0.93364583333333329</v>
      </c>
      <c r="M161" s="2">
        <f t="shared" si="518"/>
        <v>4.3252314814814841E-2</v>
      </c>
    </row>
    <row r="162" spans="1:13" x14ac:dyDescent="0.2">
      <c r="A162" s="3">
        <v>14576</v>
      </c>
      <c r="B162" s="1">
        <v>0.8952430555555555</v>
      </c>
      <c r="C162" s="2">
        <f t="shared" ref="C162" si="639">D162-B162</f>
        <v>2.4305555555559355E-4</v>
      </c>
      <c r="D162" s="1">
        <v>0.89548611111111109</v>
      </c>
      <c r="E162" s="2">
        <f t="shared" ref="E162" si="640">F162-D162</f>
        <v>1.2256944444444473E-2</v>
      </c>
      <c r="F162" s="1">
        <v>0.90774305555555557</v>
      </c>
      <c r="G162" s="2">
        <f t="shared" ref="G162:I162" si="641">H162-F162</f>
        <v>3.0092592592589895E-4</v>
      </c>
      <c r="H162" s="1">
        <v>0.90804398148148147</v>
      </c>
      <c r="I162" s="2">
        <f t="shared" si="641"/>
        <v>2.962962962962945E-3</v>
      </c>
      <c r="J162" s="1">
        <v>0.91100694444444441</v>
      </c>
      <c r="K162" s="2">
        <f t="shared" ref="K162" si="642">L162-J162</f>
        <v>2.8425925925925966E-2</v>
      </c>
      <c r="L162" s="1">
        <v>0.93943287037037038</v>
      </c>
      <c r="M162" s="2">
        <f t="shared" si="518"/>
        <v>4.4189814814814876E-2</v>
      </c>
    </row>
    <row r="163" spans="1:13" x14ac:dyDescent="0.2">
      <c r="A163" s="3">
        <v>14577</v>
      </c>
      <c r="B163" s="1">
        <v>0.89877314814814813</v>
      </c>
      <c r="C163" s="2">
        <f t="shared" ref="C163" si="643">D163-B163</f>
        <v>4.3981481481480955E-4</v>
      </c>
      <c r="D163" s="1">
        <v>0.89921296296296294</v>
      </c>
      <c r="E163" s="2">
        <f t="shared" ref="E163" si="644">F163-D163</f>
        <v>1.3067129629629637E-2</v>
      </c>
      <c r="F163" s="1">
        <v>0.91228009259259257</v>
      </c>
      <c r="G163" s="2">
        <f t="shared" ref="G163:I163" si="645">H163-F163</f>
        <v>3.1249999999993783E-4</v>
      </c>
      <c r="H163" s="1">
        <v>0.91259259259259251</v>
      </c>
      <c r="I163" s="2">
        <f t="shared" si="645"/>
        <v>2.8935185185186008E-3</v>
      </c>
      <c r="J163" s="1">
        <v>0.91548611111111111</v>
      </c>
      <c r="K163" s="2">
        <f t="shared" ref="K163" si="646">L163-J163</f>
        <v>2.8206018518518561E-2</v>
      </c>
      <c r="L163" s="1">
        <v>0.94369212962962967</v>
      </c>
      <c r="M163" s="2">
        <f t="shared" si="518"/>
        <v>4.4918981481481546E-2</v>
      </c>
    </row>
    <row r="164" spans="1:13" x14ac:dyDescent="0.2">
      <c r="A164" s="3">
        <v>14579</v>
      </c>
      <c r="B164" s="1">
        <v>2.2048611111111113E-2</v>
      </c>
      <c r="C164" s="2">
        <f t="shared" ref="C164" si="647">D164-B164</f>
        <v>3.2407407407407385E-4</v>
      </c>
      <c r="D164" s="1">
        <v>2.2372685185185186E-2</v>
      </c>
      <c r="E164" s="2">
        <f t="shared" ref="E164" si="648">F164-D164</f>
        <v>1.4456018518518517E-2</v>
      </c>
      <c r="F164" s="1">
        <v>3.6828703703703704E-2</v>
      </c>
      <c r="G164" s="2">
        <f t="shared" ref="G164:I164" si="649">H164-F164</f>
        <v>7.8703703703703748E-4</v>
      </c>
      <c r="H164" s="1">
        <v>3.7615740740740741E-2</v>
      </c>
      <c r="I164" s="2">
        <f t="shared" si="649"/>
        <v>3.1597222222222235E-3</v>
      </c>
      <c r="J164" s="1">
        <v>4.0775462962962965E-2</v>
      </c>
      <c r="K164" s="2">
        <f t="shared" ref="K164" si="650">L164-J164</f>
        <v>3.5081018518518518E-2</v>
      </c>
      <c r="L164" s="1">
        <v>7.5856481481481483E-2</v>
      </c>
      <c r="M164" s="2">
        <f t="shared" si="518"/>
        <v>5.3807870370370367E-2</v>
      </c>
    </row>
    <row r="165" spans="1:13" x14ac:dyDescent="0.2">
      <c r="A165" s="3">
        <v>14580</v>
      </c>
      <c r="B165" s="1">
        <v>2.9768518518518517E-2</v>
      </c>
      <c r="C165" s="2">
        <f t="shared" ref="C165" si="651">D165-B165</f>
        <v>2.7777777777777957E-4</v>
      </c>
      <c r="D165" s="1">
        <v>3.0046296296296297E-2</v>
      </c>
      <c r="E165" s="2">
        <f t="shared" ref="E165" si="652">F165-D165</f>
        <v>1.1944444444444448E-2</v>
      </c>
      <c r="F165" s="1">
        <v>4.1990740740740745E-2</v>
      </c>
      <c r="G165" s="2">
        <f t="shared" ref="G165:I165" si="653">H165-F165</f>
        <v>6.0185185185184648E-4</v>
      </c>
      <c r="H165" s="1">
        <v>4.2592592592592592E-2</v>
      </c>
      <c r="I165" s="2">
        <f t="shared" si="653"/>
        <v>2.6157407407407379E-3</v>
      </c>
      <c r="J165" s="1">
        <v>4.520833333333333E-2</v>
      </c>
      <c r="K165" s="2">
        <f t="shared" ref="K165" si="654">L165-J165</f>
        <v>2.9097222222222226E-2</v>
      </c>
      <c r="L165" s="1">
        <v>7.4305555555555555E-2</v>
      </c>
      <c r="M165" s="2">
        <f t="shared" si="518"/>
        <v>4.4537037037037042E-2</v>
      </c>
    </row>
    <row r="166" spans="1:13" x14ac:dyDescent="0.2">
      <c r="A166" s="3">
        <v>14582</v>
      </c>
      <c r="B166" s="1">
        <v>8.9212962962962952E-2</v>
      </c>
      <c r="C166" s="2">
        <f t="shared" ref="C166" si="655">D166-B166</f>
        <v>6.0185185185185341E-4</v>
      </c>
      <c r="D166" s="1">
        <v>8.9814814814814806E-2</v>
      </c>
      <c r="E166" s="2">
        <f t="shared" ref="E166" si="656">F166-D166</f>
        <v>1.5844907407407405E-2</v>
      </c>
      <c r="F166" s="1">
        <v>0.10565972222222221</v>
      </c>
      <c r="G166" s="2">
        <f t="shared" ref="G166:I166" si="657">H166-F166</f>
        <v>1.1805555555555736E-3</v>
      </c>
      <c r="H166" s="1">
        <v>0.10684027777777778</v>
      </c>
      <c r="I166" s="2">
        <f t="shared" si="657"/>
        <v>2.534722222222216E-3</v>
      </c>
      <c r="J166" s="1">
        <v>0.109375</v>
      </c>
      <c r="K166" s="2">
        <f t="shared" ref="K166" si="658">L166-J166</f>
        <v>3.0868055555555551E-2</v>
      </c>
      <c r="L166" s="1">
        <v>0.14024305555555555</v>
      </c>
      <c r="M166" s="2">
        <f t="shared" si="518"/>
        <v>5.1030092592592599E-2</v>
      </c>
    </row>
    <row r="167" spans="1:13" x14ac:dyDescent="0.2">
      <c r="A167" s="3">
        <v>14583</v>
      </c>
      <c r="B167" s="1">
        <v>8.9386574074074077E-2</v>
      </c>
      <c r="C167" s="2">
        <f t="shared" ref="C167" si="659">D167-B167</f>
        <v>1.7592592592592521E-3</v>
      </c>
      <c r="D167" s="1">
        <v>9.1145833333333329E-2</v>
      </c>
      <c r="E167" s="2">
        <f t="shared" ref="E167" si="660">F167-D167</f>
        <v>1.7974537037037039E-2</v>
      </c>
      <c r="F167" s="1">
        <v>0.10912037037037037</v>
      </c>
      <c r="G167" s="2">
        <f t="shared" ref="G167:I167" si="661">H167-F167</f>
        <v>6.5972222222222821E-4</v>
      </c>
      <c r="H167" s="1">
        <v>0.1097800925925926</v>
      </c>
      <c r="I167" s="2">
        <f t="shared" si="661"/>
        <v>2.1296296296296202E-3</v>
      </c>
      <c r="J167" s="1">
        <v>0.11190972222222222</v>
      </c>
      <c r="K167" s="2">
        <f t="shared" ref="K167" si="662">L167-J167</f>
        <v>3.4351851851851842E-2</v>
      </c>
      <c r="L167" s="1">
        <v>0.14626157407407406</v>
      </c>
      <c r="M167" s="2">
        <f t="shared" si="518"/>
        <v>5.6874999999999981E-2</v>
      </c>
    </row>
    <row r="168" spans="1:13" x14ac:dyDescent="0.2">
      <c r="A168" s="3">
        <v>14584</v>
      </c>
      <c r="B168" s="1">
        <v>8.9641203703703709E-2</v>
      </c>
      <c r="C168" s="2">
        <f t="shared" ref="C168" si="663">D168-B168</f>
        <v>1.5509259259259278E-3</v>
      </c>
      <c r="D168" s="1">
        <v>9.1192129629629637E-2</v>
      </c>
      <c r="E168" s="2">
        <f t="shared" ref="E168" si="664">F168-D168</f>
        <v>2.0706018518518512E-2</v>
      </c>
      <c r="F168" s="1">
        <v>0.11189814814814815</v>
      </c>
      <c r="G168" s="2">
        <f t="shared" ref="G168:I168" si="665">H168-F168</f>
        <v>4.9768518518517046E-4</v>
      </c>
      <c r="H168" s="1">
        <v>0.11239583333333332</v>
      </c>
      <c r="I168" s="2">
        <f t="shared" si="665"/>
        <v>3.4259259259259434E-3</v>
      </c>
      <c r="J168" s="1">
        <v>0.11582175925925926</v>
      </c>
      <c r="K168" s="2">
        <f t="shared" ref="K168" si="666">L168-J168</f>
        <v>3.0520833333333344E-2</v>
      </c>
      <c r="L168" s="1">
        <v>0.14634259259259261</v>
      </c>
      <c r="M168" s="2">
        <f t="shared" si="518"/>
        <v>5.6701388888888898E-2</v>
      </c>
    </row>
    <row r="169" spans="1:13" x14ac:dyDescent="0.2">
      <c r="A169" s="3">
        <v>14585</v>
      </c>
      <c r="B169" s="1">
        <v>8.9803240740740739E-2</v>
      </c>
      <c r="C169" s="2">
        <f t="shared" ref="C169" si="667">D169-B169</f>
        <v>1.516203703703714E-3</v>
      </c>
      <c r="D169" s="1">
        <v>9.1319444444444453E-2</v>
      </c>
      <c r="E169" s="2">
        <f t="shared" ref="E169" si="668">F169-D169</f>
        <v>3.7685185185185183E-2</v>
      </c>
      <c r="F169" s="1">
        <v>0.12900462962962964</v>
      </c>
      <c r="G169" s="2">
        <f t="shared" ref="G169:I169" si="669">H169-F169</f>
        <v>1.1458333333333182E-3</v>
      </c>
      <c r="H169" s="1">
        <v>0.13015046296296295</v>
      </c>
      <c r="I169" s="2">
        <f t="shared" si="669"/>
        <v>5.7407407407407407E-3</v>
      </c>
      <c r="J169" s="1">
        <v>0.13589120370370369</v>
      </c>
      <c r="K169" s="2">
        <f t="shared" ref="K169" si="670">L169-J169</f>
        <v>7.0833333333333359E-2</v>
      </c>
      <c r="L169" s="1">
        <v>0.20672453703703705</v>
      </c>
      <c r="M169" s="2">
        <f t="shared" si="518"/>
        <v>0.11692129629629631</v>
      </c>
    </row>
    <row r="170" spans="1:13" x14ac:dyDescent="0.2">
      <c r="A170" s="3">
        <v>14586</v>
      </c>
      <c r="B170" s="1">
        <v>9.2152777777777764E-2</v>
      </c>
      <c r="C170" s="2">
        <f t="shared" ref="C170" si="671">D170-B170</f>
        <v>2.4305555555555747E-3</v>
      </c>
      <c r="D170" s="1">
        <v>9.4583333333333339E-2</v>
      </c>
      <c r="E170" s="2">
        <f t="shared" ref="E170" si="672">F170-D170</f>
        <v>1.5763888888888883E-2</v>
      </c>
      <c r="F170" s="1">
        <v>0.11034722222222222</v>
      </c>
      <c r="G170" s="2">
        <f t="shared" ref="G170:I170" si="673">H170-F170</f>
        <v>4.8611111111111771E-4</v>
      </c>
      <c r="H170" s="1">
        <v>0.11083333333333334</v>
      </c>
      <c r="I170" s="2">
        <f t="shared" si="673"/>
        <v>1.7939814814814659E-3</v>
      </c>
      <c r="J170" s="1">
        <v>0.11262731481481481</v>
      </c>
      <c r="K170" s="2">
        <f t="shared" ref="K170" si="674">L170-J170</f>
        <v>2.3796296296296315E-2</v>
      </c>
      <c r="L170" s="1">
        <v>0.13642361111111112</v>
      </c>
      <c r="M170" s="2">
        <f t="shared" si="518"/>
        <v>4.4270833333333356E-2</v>
      </c>
    </row>
    <row r="171" spans="1:13" x14ac:dyDescent="0.2">
      <c r="A171" s="3">
        <v>14587</v>
      </c>
      <c r="B171" s="1">
        <v>9.2187499999999992E-2</v>
      </c>
      <c r="C171" s="2">
        <f t="shared" ref="C171" si="675">D171-B171</f>
        <v>2.4421296296296274E-3</v>
      </c>
      <c r="D171" s="1">
        <v>9.4629629629629619E-2</v>
      </c>
      <c r="E171" s="2">
        <f t="shared" ref="E171" si="676">F171-D171</f>
        <v>1.7002314814814831E-2</v>
      </c>
      <c r="F171" s="1">
        <v>0.11163194444444445</v>
      </c>
      <c r="G171" s="2">
        <f t="shared" ref="G171:I171" si="677">H171-F171</f>
        <v>9.6064814814814103E-4</v>
      </c>
      <c r="H171" s="1">
        <v>0.11259259259259259</v>
      </c>
      <c r="I171" s="2">
        <f t="shared" si="677"/>
        <v>4.05092592592593E-3</v>
      </c>
      <c r="J171" s="1">
        <v>0.11664351851851852</v>
      </c>
      <c r="K171" s="2">
        <f t="shared" ref="K171" si="678">L171-J171</f>
        <v>3.7071759259259277E-2</v>
      </c>
      <c r="L171" s="1">
        <v>0.1537152777777778</v>
      </c>
      <c r="M171" s="2">
        <f t="shared" si="518"/>
        <v>6.1527777777777806E-2</v>
      </c>
    </row>
    <row r="172" spans="1:13" x14ac:dyDescent="0.2">
      <c r="A172" s="3">
        <v>14588</v>
      </c>
      <c r="B172" s="1">
        <v>9.2210648148148153E-2</v>
      </c>
      <c r="C172" s="2">
        <f t="shared" ref="C172" si="679">D172-B172</f>
        <v>2.5578703703703631E-3</v>
      </c>
      <c r="D172" s="1">
        <v>9.4768518518518516E-2</v>
      </c>
      <c r="E172" s="2">
        <f t="shared" ref="E172" si="680">F172-D172</f>
        <v>1.5023148148148147E-2</v>
      </c>
      <c r="F172" s="1">
        <v>0.10979166666666666</v>
      </c>
      <c r="G172" s="2">
        <f t="shared" ref="G172:I172" si="681">H172-F172</f>
        <v>6.1342592592592005E-4</v>
      </c>
      <c r="H172" s="1">
        <v>0.11040509259259258</v>
      </c>
      <c r="I172" s="2">
        <f t="shared" si="681"/>
        <v>2.743055555555568E-3</v>
      </c>
      <c r="J172" s="1">
        <v>0.11314814814814815</v>
      </c>
      <c r="K172" s="2">
        <f t="shared" ref="K172" si="682">L172-J172</f>
        <v>2.8854166666666667E-2</v>
      </c>
      <c r="L172" s="1">
        <v>0.14200231481481482</v>
      </c>
      <c r="M172" s="2">
        <f t="shared" si="518"/>
        <v>4.9791666666666665E-2</v>
      </c>
    </row>
    <row r="173" spans="1:13" x14ac:dyDescent="0.2">
      <c r="A173" s="3">
        <v>14590</v>
      </c>
      <c r="B173" s="1">
        <v>0.11121527777777777</v>
      </c>
      <c r="C173" s="2">
        <f t="shared" ref="C173" si="683">D173-B173</f>
        <v>3.5879629629628762E-4</v>
      </c>
      <c r="D173" s="1">
        <v>0.11157407407407406</v>
      </c>
      <c r="E173" s="2">
        <f t="shared" ref="E173" si="684">F173-D173</f>
        <v>1.3101851851851865E-2</v>
      </c>
      <c r="F173" s="1">
        <v>0.12467592592592593</v>
      </c>
      <c r="G173" s="2">
        <f t="shared" ref="G173:I173" si="685">H173-F173</f>
        <v>6.7129629629629484E-4</v>
      </c>
      <c r="H173" s="1">
        <v>0.12534722222222222</v>
      </c>
      <c r="I173" s="2">
        <f t="shared" si="685"/>
        <v>2.6041666666666574E-3</v>
      </c>
      <c r="J173" s="1">
        <v>0.12795138888888888</v>
      </c>
      <c r="K173" s="2">
        <f t="shared" ref="K173" si="686">L173-J173</f>
        <v>3.0428240740740742E-2</v>
      </c>
      <c r="L173" s="1">
        <v>0.15837962962962962</v>
      </c>
      <c r="M173" s="2">
        <f t="shared" si="518"/>
        <v>4.7164351851851846E-2</v>
      </c>
    </row>
    <row r="174" spans="1:13" x14ac:dyDescent="0.2">
      <c r="A174" s="3">
        <v>14591</v>
      </c>
      <c r="B174" s="1">
        <v>0.20274305555555558</v>
      </c>
      <c r="C174" s="2">
        <f t="shared" ref="C174" si="687">D174-B174</f>
        <v>4.6296296296294281E-4</v>
      </c>
      <c r="D174" s="1">
        <v>0.20320601851851852</v>
      </c>
      <c r="E174" s="2">
        <f t="shared" ref="E174" si="688">F174-D174</f>
        <v>1.5104166666666669E-2</v>
      </c>
      <c r="F174" s="1">
        <v>0.21831018518518519</v>
      </c>
      <c r="G174" s="2">
        <f t="shared" ref="G174:I174" si="689">H174-F174</f>
        <v>4.6296296296297057E-4</v>
      </c>
      <c r="H174" s="1">
        <v>0.21877314814814816</v>
      </c>
      <c r="I174" s="2">
        <f t="shared" si="689"/>
        <v>4.3055555555555625E-3</v>
      </c>
      <c r="J174" s="1">
        <v>0.22307870370370372</v>
      </c>
      <c r="K174" s="2">
        <f t="shared" ref="K174" si="690">L174-J174</f>
        <v>3.7546296296296272E-2</v>
      </c>
      <c r="L174" s="1">
        <v>0.260625</v>
      </c>
      <c r="M174" s="2">
        <f t="shared" si="518"/>
        <v>5.7881944444444416E-2</v>
      </c>
    </row>
    <row r="175" spans="1:13" x14ac:dyDescent="0.2">
      <c r="A175" s="3">
        <v>14592</v>
      </c>
      <c r="B175" s="1">
        <v>0.26420138888888889</v>
      </c>
      <c r="C175" s="2">
        <f t="shared" ref="C175" si="691">D175-B175</f>
        <v>2.7777777777776569E-4</v>
      </c>
      <c r="D175" s="1">
        <v>0.26447916666666665</v>
      </c>
      <c r="E175" s="2">
        <f t="shared" ref="E175" si="692">F175-D175</f>
        <v>1.048611111111114E-2</v>
      </c>
      <c r="F175" s="1">
        <v>0.27496527777777779</v>
      </c>
      <c r="G175" s="2">
        <f t="shared" ref="G175:I175" si="693">H175-F175</f>
        <v>5.0925925925920934E-4</v>
      </c>
      <c r="H175" s="1">
        <v>0.275474537037037</v>
      </c>
      <c r="I175" s="2">
        <f t="shared" si="693"/>
        <v>2.4652777777778301E-3</v>
      </c>
      <c r="J175" s="1">
        <v>0.27793981481481483</v>
      </c>
      <c r="K175" s="2">
        <f t="shared" ref="K175" si="694">L175-J175</f>
        <v>2.3506944444444455E-2</v>
      </c>
      <c r="L175" s="1">
        <v>0.30144675925925929</v>
      </c>
      <c r="M175" s="2">
        <f t="shared" si="518"/>
        <v>3.7245370370370401E-2</v>
      </c>
    </row>
    <row r="176" spans="1:13" x14ac:dyDescent="0.2">
      <c r="A176" s="3">
        <v>14593</v>
      </c>
      <c r="B176" s="1">
        <v>0.26502314814814815</v>
      </c>
      <c r="C176" s="2">
        <f t="shared" ref="C176" si="695">D176-B176</f>
        <v>5.6712962962962576E-4</v>
      </c>
      <c r="D176" s="1">
        <v>0.26559027777777777</v>
      </c>
      <c r="E176" s="2">
        <f t="shared" ref="E176" si="696">F176-D176</f>
        <v>1.1805555555555569E-2</v>
      </c>
      <c r="F176" s="1">
        <v>0.27739583333333334</v>
      </c>
      <c r="G176" s="2">
        <f t="shared" ref="G176:I176" si="697">H176-F176</f>
        <v>6.0185185185185341E-4</v>
      </c>
      <c r="H176" s="1">
        <v>0.27799768518518519</v>
      </c>
      <c r="I176" s="2">
        <f t="shared" si="697"/>
        <v>2.8009259259259012E-3</v>
      </c>
      <c r="J176" s="1">
        <v>0.2807986111111111</v>
      </c>
      <c r="K176" s="2">
        <f t="shared" ref="K176" si="698">L176-J176</f>
        <v>2.9988425925925932E-2</v>
      </c>
      <c r="L176" s="1">
        <v>0.31078703703703703</v>
      </c>
      <c r="M176" s="2">
        <f t="shared" si="518"/>
        <v>4.5763888888888882E-2</v>
      </c>
    </row>
    <row r="177" spans="1:13" x14ac:dyDescent="0.2">
      <c r="A177" s="3">
        <v>14594</v>
      </c>
      <c r="B177" s="1">
        <v>0.32408564814814816</v>
      </c>
      <c r="C177" s="2">
        <f t="shared" ref="C177" si="699">D177-B177</f>
        <v>2.5462962962963243E-4</v>
      </c>
      <c r="D177" s="1">
        <v>0.3243402777777778</v>
      </c>
      <c r="E177" s="2">
        <f t="shared" ref="E177" si="700">F177-D177</f>
        <v>1.1458333333333293E-2</v>
      </c>
      <c r="F177" s="1">
        <v>0.33579861111111109</v>
      </c>
      <c r="G177" s="2">
        <f t="shared" ref="G177:I177" si="701">H177-F177</f>
        <v>3.0092592592595446E-4</v>
      </c>
      <c r="H177" s="1">
        <v>0.33609953703703704</v>
      </c>
      <c r="I177" s="2">
        <f t="shared" si="701"/>
        <v>2.9861111111110783E-3</v>
      </c>
      <c r="J177" s="1">
        <v>0.33908564814814812</v>
      </c>
      <c r="K177" s="2">
        <f t="shared" ref="K177" si="702">L177-J177</f>
        <v>2.770833333333339E-2</v>
      </c>
      <c r="L177" s="1">
        <v>0.36679398148148151</v>
      </c>
      <c r="M177" s="2">
        <f t="shared" si="518"/>
        <v>4.2708333333333348E-2</v>
      </c>
    </row>
    <row r="178" spans="1:13" x14ac:dyDescent="0.2">
      <c r="A178" s="3">
        <v>14595</v>
      </c>
      <c r="B178" s="1">
        <v>0.32461805555555556</v>
      </c>
      <c r="C178" s="2">
        <f t="shared" ref="C178" si="703">D178-B178</f>
        <v>9.3749999999998002E-4</v>
      </c>
      <c r="D178" s="1">
        <v>0.32555555555555554</v>
      </c>
      <c r="E178" s="2">
        <f t="shared" ref="E178" si="704">F178-D178</f>
        <v>4.1597222222222285E-2</v>
      </c>
      <c r="F178" s="1">
        <v>0.36715277777777783</v>
      </c>
      <c r="G178" s="2">
        <f t="shared" ref="G178:I178" si="705">H178-F178</f>
        <v>3.159722222222161E-3</v>
      </c>
      <c r="H178" s="1">
        <v>0.37031249999999999</v>
      </c>
      <c r="I178" s="2">
        <f t="shared" si="705"/>
        <v>7.222222222222241E-3</v>
      </c>
      <c r="J178" s="1">
        <v>0.37753472222222223</v>
      </c>
      <c r="K178" s="2">
        <f t="shared" ref="K178" si="706">L178-J178</f>
        <v>9.0868055555555549E-2</v>
      </c>
      <c r="L178" s="1">
        <v>0.46840277777777778</v>
      </c>
      <c r="M178" s="2">
        <f t="shared" si="518"/>
        <v>0.14378472222222222</v>
      </c>
    </row>
    <row r="179" spans="1:13" x14ac:dyDescent="0.2">
      <c r="A179" s="3">
        <v>14597</v>
      </c>
      <c r="B179" s="1">
        <v>0.35317129629629629</v>
      </c>
      <c r="C179" s="2">
        <f t="shared" ref="C179" si="707">D179-B179</f>
        <v>3.1249999999999334E-4</v>
      </c>
      <c r="D179" s="1">
        <v>0.35348379629629628</v>
      </c>
      <c r="E179" s="2">
        <f t="shared" ref="E179" si="708">F179-D179</f>
        <v>1.6030092592592637E-2</v>
      </c>
      <c r="F179" s="1">
        <v>0.36951388888888892</v>
      </c>
      <c r="G179" s="2">
        <f t="shared" ref="G179:I179" si="709">H179-F179</f>
        <v>9.1435185185179124E-4</v>
      </c>
      <c r="H179" s="1">
        <v>0.37042824074074071</v>
      </c>
      <c r="I179" s="2">
        <f t="shared" si="709"/>
        <v>3.7731481481481643E-3</v>
      </c>
      <c r="J179" s="1">
        <v>0.37420138888888888</v>
      </c>
      <c r="K179" s="2">
        <f t="shared" ref="K179" si="710">L179-J179</f>
        <v>3.7916666666666654E-2</v>
      </c>
      <c r="L179" s="1">
        <v>0.41211805555555553</v>
      </c>
      <c r="M179" s="2">
        <f t="shared" si="518"/>
        <v>5.894675925925924E-2</v>
      </c>
    </row>
    <row r="180" spans="1:13" x14ac:dyDescent="0.2">
      <c r="A180" s="3">
        <v>14600</v>
      </c>
      <c r="B180" s="1">
        <v>0.64834490740740736</v>
      </c>
      <c r="C180" s="2">
        <f t="shared" ref="C180" si="711">D180-B180</f>
        <v>2.6620370370378232E-4</v>
      </c>
      <c r="D180" s="1">
        <v>0.64861111111111114</v>
      </c>
      <c r="E180" s="2">
        <f t="shared" ref="E180" si="712">F180-D180</f>
        <v>1.3090277777777715E-2</v>
      </c>
      <c r="F180" s="1">
        <v>0.66170138888888885</v>
      </c>
      <c r="G180" s="2">
        <f t="shared" ref="G180:I180" si="713">H180-F180</f>
        <v>7.0601851851859188E-4</v>
      </c>
      <c r="H180" s="1">
        <v>0.66240740740740744</v>
      </c>
      <c r="I180" s="2">
        <f t="shared" si="713"/>
        <v>6.226851851851789E-3</v>
      </c>
      <c r="J180" s="1">
        <v>0.66863425925925923</v>
      </c>
      <c r="K180" s="2">
        <f t="shared" ref="K180" si="714">L180-J180</f>
        <v>5.8576388888888831E-2</v>
      </c>
      <c r="L180" s="1">
        <v>0.72721064814814806</v>
      </c>
      <c r="M180" s="2">
        <f t="shared" si="518"/>
        <v>7.8865740740740709E-2</v>
      </c>
    </row>
    <row r="181" spans="1:13" x14ac:dyDescent="0.2">
      <c r="A181" s="3">
        <v>14601</v>
      </c>
      <c r="B181" s="1">
        <v>0.68231481481481471</v>
      </c>
      <c r="C181" s="2">
        <f t="shared" ref="C181" si="715">D181-B181</f>
        <v>7.1759259259263075E-4</v>
      </c>
      <c r="D181" s="1">
        <v>0.68303240740740734</v>
      </c>
      <c r="E181" s="2">
        <f t="shared" ref="E181" si="716">F181-D181</f>
        <v>2.0960648148148131E-2</v>
      </c>
      <c r="F181" s="1">
        <v>0.70399305555555547</v>
      </c>
      <c r="G181" s="2">
        <f t="shared" ref="G181:I181" si="717">H181-F181</f>
        <v>8.91203703703769E-4</v>
      </c>
      <c r="H181" s="1">
        <v>0.70488425925925924</v>
      </c>
      <c r="I181" s="2">
        <f t="shared" si="717"/>
        <v>4.0277777777778523E-3</v>
      </c>
      <c r="J181" s="1">
        <v>0.70891203703703709</v>
      </c>
      <c r="K181" s="2">
        <f t="shared" ref="K181" si="718">L181-J181</f>
        <v>4.3043981481481475E-2</v>
      </c>
      <c r="L181" s="1">
        <v>0.75195601851851857</v>
      </c>
      <c r="M181" s="2">
        <f t="shared" si="518"/>
        <v>6.9641203703703858E-2</v>
      </c>
    </row>
    <row r="182" spans="1:13" x14ac:dyDescent="0.2">
      <c r="A182" s="3">
        <v>14602</v>
      </c>
      <c r="B182" s="1">
        <v>0.68305555555555564</v>
      </c>
      <c r="C182" s="2">
        <f t="shared" ref="C182" si="719">D182-B182</f>
        <v>2.5115740740739856E-3</v>
      </c>
      <c r="D182" s="1">
        <v>0.68556712962962962</v>
      </c>
      <c r="E182" s="2">
        <f t="shared" ref="E182" si="720">F182-D182</f>
        <v>4.4328703703703676E-2</v>
      </c>
      <c r="F182" s="1">
        <v>0.7298958333333333</v>
      </c>
      <c r="G182" s="2">
        <f t="shared" ref="G182:I182" si="721">H182-F182</f>
        <v>6.94444444444553E-4</v>
      </c>
      <c r="H182" s="1">
        <v>0.73059027777777785</v>
      </c>
      <c r="I182" s="2">
        <f t="shared" si="721"/>
        <v>2.1064814814814037E-3</v>
      </c>
      <c r="J182" s="1">
        <v>0.73269675925925926</v>
      </c>
      <c r="K182" s="2">
        <f t="shared" ref="K182" si="722">L182-J182</f>
        <v>3.4259259259259323E-2</v>
      </c>
      <c r="L182" s="1">
        <v>0.76695601851851858</v>
      </c>
      <c r="M182" s="2">
        <f t="shared" si="518"/>
        <v>8.3900462962962941E-2</v>
      </c>
    </row>
    <row r="183" spans="1:13" x14ac:dyDescent="0.2">
      <c r="A183" s="3">
        <v>14605</v>
      </c>
      <c r="B183" s="1">
        <v>0.71858796296296301</v>
      </c>
      <c r="C183" s="2">
        <f t="shared" ref="C183" si="723">D183-B183</f>
        <v>5.0231481481480822E-3</v>
      </c>
      <c r="D183" s="1">
        <v>0.72361111111111109</v>
      </c>
      <c r="E183" s="2">
        <f t="shared" ref="E183" si="724">F183-D183</f>
        <v>2.4768518518518579E-2</v>
      </c>
      <c r="F183" s="1">
        <v>0.74837962962962967</v>
      </c>
      <c r="G183" s="2">
        <f t="shared" ref="G183:I183" si="725">H183-F183</f>
        <v>8.680555555554692E-4</v>
      </c>
      <c r="H183" s="1">
        <v>0.74924768518518514</v>
      </c>
      <c r="I183" s="2">
        <f t="shared" si="725"/>
        <v>7.0370370370371749E-3</v>
      </c>
      <c r="J183" s="1">
        <v>0.75628472222222232</v>
      </c>
      <c r="K183" s="2">
        <f t="shared" ref="K183" si="726">L183-J183</f>
        <v>5.3749999999999964E-2</v>
      </c>
      <c r="L183" s="1">
        <v>0.81003472222222228</v>
      </c>
      <c r="M183" s="2">
        <f t="shared" si="518"/>
        <v>9.1446759259259269E-2</v>
      </c>
    </row>
    <row r="184" spans="1:13" x14ac:dyDescent="0.2">
      <c r="A184" s="3">
        <v>14606</v>
      </c>
      <c r="B184" s="1">
        <v>0.71856481481481482</v>
      </c>
      <c r="C184" s="2">
        <f t="shared" ref="C184" si="727">D184-B184</f>
        <v>4.8726851851852437E-3</v>
      </c>
      <c r="D184" s="1">
        <v>0.72343750000000007</v>
      </c>
      <c r="E184" s="2">
        <f t="shared" ref="E184" si="728">F184-D184</f>
        <v>1.9259259259259087E-2</v>
      </c>
      <c r="F184" s="1">
        <v>0.74269675925925915</v>
      </c>
      <c r="G184" s="2">
        <f t="shared" ref="G184:I184" si="729">H184-F184</f>
        <v>6.5972222222221433E-4</v>
      </c>
      <c r="H184" s="1">
        <v>0.74335648148148137</v>
      </c>
      <c r="I184" s="2">
        <f t="shared" si="729"/>
        <v>2.8472222222223342E-3</v>
      </c>
      <c r="J184" s="1">
        <v>0.7462037037037037</v>
      </c>
      <c r="K184" s="2">
        <f t="shared" ref="K184" si="730">L184-J184</f>
        <v>3.4768518518518476E-2</v>
      </c>
      <c r="L184" s="1">
        <v>0.78097222222222218</v>
      </c>
      <c r="M184" s="2">
        <f t="shared" si="518"/>
        <v>6.2407407407407356E-2</v>
      </c>
    </row>
    <row r="185" spans="1:13" x14ac:dyDescent="0.2">
      <c r="A185" s="3">
        <v>14607</v>
      </c>
      <c r="B185" s="1">
        <v>0.71857638888888886</v>
      </c>
      <c r="C185" s="2">
        <f t="shared" ref="C185" si="731">D185-B185</f>
        <v>4.9074074074074714E-3</v>
      </c>
      <c r="D185" s="1">
        <v>0.72348379629629633</v>
      </c>
      <c r="E185" s="2">
        <f t="shared" ref="E185" si="732">F185-D185</f>
        <v>2.010416666666659E-2</v>
      </c>
      <c r="F185" s="1">
        <v>0.74358796296296292</v>
      </c>
      <c r="G185" s="2">
        <f t="shared" ref="G185:I185" si="733">H185-F185</f>
        <v>3.4722222222216548E-4</v>
      </c>
      <c r="H185" s="1">
        <v>0.74393518518518509</v>
      </c>
      <c r="I185" s="2">
        <f t="shared" si="733"/>
        <v>3.067129629629739E-3</v>
      </c>
      <c r="J185" s="1">
        <v>0.74700231481481483</v>
      </c>
      <c r="K185" s="2">
        <f t="shared" ref="K185" si="734">L185-J185</f>
        <v>4.2453703703703716E-2</v>
      </c>
      <c r="L185" s="1">
        <v>0.78945601851851854</v>
      </c>
      <c r="M185" s="2">
        <f t="shared" si="518"/>
        <v>7.0879629629629681E-2</v>
      </c>
    </row>
    <row r="186" spans="1:13" x14ac:dyDescent="0.2">
      <c r="A186" s="3">
        <v>14608</v>
      </c>
      <c r="B186" s="1">
        <v>0.71871527777777777</v>
      </c>
      <c r="C186" s="2">
        <f t="shared" ref="C186" si="735">D186-B186</f>
        <v>4.8263888888888662E-3</v>
      </c>
      <c r="D186" s="1">
        <v>0.72354166666666664</v>
      </c>
      <c r="E186" s="2">
        <f t="shared" ref="E186" si="736">F186-D186</f>
        <v>1.8553240740740717E-2</v>
      </c>
      <c r="F186" s="1">
        <v>0.74209490740740736</v>
      </c>
      <c r="G186" s="2">
        <f t="shared" ref="G186:I186" si="737">H186-F186</f>
        <v>4.9768518518522598E-4</v>
      </c>
      <c r="H186" s="1">
        <v>0.74259259259259258</v>
      </c>
      <c r="I186" s="2">
        <f t="shared" si="737"/>
        <v>2.2222222222221255E-3</v>
      </c>
      <c r="J186" s="1">
        <v>0.74481481481481471</v>
      </c>
      <c r="K186" s="2">
        <f t="shared" ref="K186" si="738">L186-J186</f>
        <v>2.9131944444444446E-2</v>
      </c>
      <c r="L186" s="1">
        <v>0.77394675925925915</v>
      </c>
      <c r="M186" s="2">
        <f t="shared" si="518"/>
        <v>5.5231481481481381E-2</v>
      </c>
    </row>
    <row r="187" spans="1:13" x14ac:dyDescent="0.2">
      <c r="A187" s="3">
        <v>14609</v>
      </c>
      <c r="B187" s="1">
        <v>0.71879629629629627</v>
      </c>
      <c r="C187" s="2">
        <f t="shared" ref="C187" si="739">D187-B187</f>
        <v>4.5717592592592338E-3</v>
      </c>
      <c r="D187" s="1">
        <v>0.7233680555555555</v>
      </c>
      <c r="E187" s="2">
        <f t="shared" ref="E187" si="740">F187-D187</f>
        <v>1.9236111111111232E-2</v>
      </c>
      <c r="F187" s="1">
        <v>0.74260416666666673</v>
      </c>
      <c r="G187" s="2">
        <f t="shared" ref="G187:I187" si="741">H187-F187</f>
        <v>9.7222222222226318E-4</v>
      </c>
      <c r="H187" s="1">
        <v>0.74357638888888899</v>
      </c>
      <c r="I187" s="2">
        <f t="shared" si="741"/>
        <v>2.5810185185184409E-3</v>
      </c>
      <c r="J187" s="1">
        <v>0.74615740740740744</v>
      </c>
      <c r="K187" s="2">
        <f t="shared" ref="K187" si="742">L187-J187</f>
        <v>4.7210648148148016E-2</v>
      </c>
      <c r="L187" s="1">
        <v>0.79336805555555545</v>
      </c>
      <c r="M187" s="2">
        <f t="shared" si="518"/>
        <v>7.4571759259259185E-2</v>
      </c>
    </row>
    <row r="188" spans="1:13" x14ac:dyDescent="0.2">
      <c r="A188" s="3">
        <v>14612</v>
      </c>
      <c r="B188" s="1">
        <v>0.72344907407407411</v>
      </c>
      <c r="C188" s="2">
        <f t="shared" ref="C188" si="743">D188-B188</f>
        <v>3.2754629629628829E-3</v>
      </c>
      <c r="D188" s="1">
        <v>0.72672453703703699</v>
      </c>
      <c r="E188" s="2">
        <f t="shared" ref="E188" si="744">F188-D188</f>
        <v>1.6030092592592582E-2</v>
      </c>
      <c r="F188" s="1">
        <v>0.74275462962962957</v>
      </c>
      <c r="G188" s="2">
        <f t="shared" ref="G188:I188" si="745">H188-F188</f>
        <v>6.5972222222221433E-4</v>
      </c>
      <c r="H188" s="1">
        <v>0.74341435185185178</v>
      </c>
      <c r="I188" s="2">
        <f t="shared" si="745"/>
        <v>2.7314814814815014E-3</v>
      </c>
      <c r="J188" s="1">
        <v>0.74614583333333329</v>
      </c>
      <c r="K188" s="2">
        <f t="shared" ref="K188" si="746">L188-J188</f>
        <v>2.7615740740740802E-2</v>
      </c>
      <c r="L188" s="1">
        <v>0.77376157407407409</v>
      </c>
      <c r="M188" s="2">
        <f t="shared" si="518"/>
        <v>5.0312499999999982E-2</v>
      </c>
    </row>
    <row r="189" spans="1:13" x14ac:dyDescent="0.2">
      <c r="A189" s="3">
        <v>14613</v>
      </c>
      <c r="B189" s="1">
        <v>0.72449074074074071</v>
      </c>
      <c r="C189" s="2">
        <f t="shared" ref="C189" si="747">D189-B189</f>
        <v>2.7083333333334236E-3</v>
      </c>
      <c r="D189" s="1">
        <v>0.72719907407407414</v>
      </c>
      <c r="E189" s="2">
        <f t="shared" ref="E189" si="748">F189-D189</f>
        <v>1.8865740740740655E-2</v>
      </c>
      <c r="F189" s="1">
        <v>0.74606481481481479</v>
      </c>
      <c r="G189" s="2">
        <f t="shared" ref="G189:I189" si="749">H189-F189</f>
        <v>6.9444444444444198E-4</v>
      </c>
      <c r="H189" s="1">
        <v>0.74675925925925923</v>
      </c>
      <c r="I189" s="2">
        <f t="shared" si="749"/>
        <v>2.6967592592592737E-3</v>
      </c>
      <c r="J189" s="1">
        <v>0.74945601851851851</v>
      </c>
      <c r="K189" s="2">
        <f t="shared" ref="K189" si="750">L189-J189</f>
        <v>4.5266203703703711E-2</v>
      </c>
      <c r="L189" s="1">
        <v>0.79472222222222222</v>
      </c>
      <c r="M189" s="2">
        <f t="shared" si="518"/>
        <v>7.0231481481481506E-2</v>
      </c>
    </row>
    <row r="190" spans="1:13" x14ac:dyDescent="0.2">
      <c r="A190" s="3">
        <v>14614</v>
      </c>
      <c r="B190" s="1">
        <v>0.72450231481481486</v>
      </c>
      <c r="C190" s="2">
        <f t="shared" ref="C190" si="751">D190-B190</f>
        <v>2.6388888888888573E-3</v>
      </c>
      <c r="D190" s="1">
        <v>0.72714120370370372</v>
      </c>
      <c r="E190" s="2">
        <f t="shared" ref="E190" si="752">F190-D190</f>
        <v>2.2002314814814738E-2</v>
      </c>
      <c r="F190" s="1">
        <v>0.74914351851851846</v>
      </c>
      <c r="G190" s="2">
        <f t="shared" ref="G190:I190" si="753">H190-F190</f>
        <v>8.6805555555569125E-4</v>
      </c>
      <c r="H190" s="1">
        <v>0.75001157407407415</v>
      </c>
      <c r="I190" s="2">
        <f t="shared" si="753"/>
        <v>5.9722222222220456E-3</v>
      </c>
      <c r="J190" s="1">
        <v>0.7559837962962962</v>
      </c>
      <c r="K190" s="2">
        <f t="shared" ref="K190" si="754">L190-J190</f>
        <v>4.8252314814814845E-2</v>
      </c>
      <c r="L190" s="1">
        <v>0.80423611111111104</v>
      </c>
      <c r="M190" s="2">
        <f t="shared" si="518"/>
        <v>7.9733796296296178E-2</v>
      </c>
    </row>
    <row r="191" spans="1:13" x14ac:dyDescent="0.2">
      <c r="A191" s="3">
        <v>14616</v>
      </c>
      <c r="B191" s="1">
        <v>0.73759259259259258</v>
      </c>
      <c r="C191" s="2">
        <f t="shared" ref="C191" si="755">D191-B191</f>
        <v>5.5555555555553138E-4</v>
      </c>
      <c r="D191" s="1">
        <v>0.73814814814814811</v>
      </c>
      <c r="E191" s="2">
        <f t="shared" ref="E191" si="756">F191-D191</f>
        <v>3.0509259259259291E-2</v>
      </c>
      <c r="F191" s="1">
        <v>0.7686574074074074</v>
      </c>
      <c r="G191" s="2">
        <f t="shared" ref="G191:I191" si="757">H191-F191</f>
        <v>3.2291666666666163E-3</v>
      </c>
      <c r="H191" s="1">
        <v>0.77188657407407402</v>
      </c>
      <c r="I191" s="2">
        <f t="shared" si="757"/>
        <v>5.63657407407403E-3</v>
      </c>
      <c r="J191" s="1">
        <v>0.77752314814814805</v>
      </c>
      <c r="K191" s="2">
        <f t="shared" ref="K191" si="758">L191-J191</f>
        <v>3.5381944444444535E-2</v>
      </c>
      <c r="L191" s="1">
        <v>0.81290509259259258</v>
      </c>
      <c r="M191" s="2">
        <f t="shared" si="518"/>
        <v>7.5312500000000004E-2</v>
      </c>
    </row>
    <row r="192" spans="1:13" x14ac:dyDescent="0.2">
      <c r="A192" s="3">
        <v>14620</v>
      </c>
      <c r="B192" s="1">
        <v>0.82175925925925919</v>
      </c>
      <c r="C192" s="2">
        <f t="shared" ref="C192" si="759">D192-B192</f>
        <v>1.2731481481481621E-3</v>
      </c>
      <c r="D192" s="1">
        <v>0.82303240740740735</v>
      </c>
      <c r="E192" s="2">
        <f t="shared" ref="E192" si="760">F192-D192</f>
        <v>1.1377314814814965E-2</v>
      </c>
      <c r="F192" s="1">
        <v>0.83440972222222232</v>
      </c>
      <c r="G192" s="2">
        <f t="shared" ref="G192:I192" si="761">H192-F192</f>
        <v>5.4398148148138148E-4</v>
      </c>
      <c r="H192" s="1">
        <v>0.8349537037037037</v>
      </c>
      <c r="I192" s="2">
        <f t="shared" si="761"/>
        <v>3.2175925925925775E-3</v>
      </c>
      <c r="J192" s="1">
        <v>0.83817129629629628</v>
      </c>
      <c r="K192" s="2">
        <f t="shared" ref="K192" si="762">L192-J192</f>
        <v>4.5925925925925926E-2</v>
      </c>
      <c r="L192" s="1">
        <v>0.8840972222222222</v>
      </c>
      <c r="M192" s="2">
        <f t="shared" si="518"/>
        <v>6.2337962962963012E-2</v>
      </c>
    </row>
    <row r="193" spans="1:13" x14ac:dyDescent="0.2">
      <c r="A193" s="3">
        <v>14624</v>
      </c>
      <c r="B193" s="1">
        <v>0.82562500000000005</v>
      </c>
      <c r="C193" s="2">
        <f t="shared" ref="C193" si="763">D193-B193</f>
        <v>5.7870370370372015E-4</v>
      </c>
      <c r="D193" s="1">
        <v>0.82620370370370377</v>
      </c>
      <c r="E193" s="2">
        <f t="shared" ref="E193" si="764">F193-D193</f>
        <v>1.2754629629629588E-2</v>
      </c>
      <c r="F193" s="1">
        <v>0.83895833333333336</v>
      </c>
      <c r="G193" s="2">
        <f t="shared" ref="G193:I193" si="765">H193-F193</f>
        <v>3.240740740739767E-4</v>
      </c>
      <c r="H193" s="1">
        <v>0.83928240740740734</v>
      </c>
      <c r="I193" s="2">
        <f t="shared" si="765"/>
        <v>3.0439814814815502E-3</v>
      </c>
      <c r="J193" s="1">
        <v>0.84232638888888889</v>
      </c>
      <c r="K193" s="2">
        <f t="shared" ref="K193" si="766">L193-J193</f>
        <v>2.7928240740740851E-2</v>
      </c>
      <c r="L193" s="1">
        <v>0.87025462962962974</v>
      </c>
      <c r="M193" s="2">
        <f t="shared" si="518"/>
        <v>4.4629629629629686E-2</v>
      </c>
    </row>
    <row r="194" spans="1:13" x14ac:dyDescent="0.2">
      <c r="A194" s="3">
        <v>14627</v>
      </c>
      <c r="B194" s="1">
        <v>0.92496527777777782</v>
      </c>
      <c r="C194" s="2">
        <f t="shared" ref="C194" si="767">D194-B194</f>
        <v>5.4166666666666252E-3</v>
      </c>
      <c r="D194" s="1">
        <v>0.93038194444444444</v>
      </c>
      <c r="E194" s="2">
        <f t="shared" ref="E194" si="768">F194-D194</f>
        <v>1.7106481481481528E-2</v>
      </c>
      <c r="F194" s="1">
        <v>0.94748842592592597</v>
      </c>
      <c r="G194" s="2">
        <f t="shared" ref="G194:I194" si="769">H194-F194</f>
        <v>6.2499999999998668E-4</v>
      </c>
      <c r="H194" s="1">
        <v>0.94811342592592596</v>
      </c>
      <c r="I194" s="2">
        <f t="shared" si="769"/>
        <v>2.6388888888888573E-3</v>
      </c>
      <c r="J194" s="1">
        <v>0.95075231481481481</v>
      </c>
      <c r="K194" s="2">
        <f t="shared" ref="K194" si="770">L194-J194</f>
        <v>3.081018518518519E-2</v>
      </c>
      <c r="L194" s="1">
        <v>0.9815625</v>
      </c>
      <c r="M194" s="2">
        <f t="shared" si="518"/>
        <v>5.6597222222222188E-2</v>
      </c>
    </row>
    <row r="195" spans="1:13" x14ac:dyDescent="0.2">
      <c r="A195" s="3">
        <v>14629</v>
      </c>
      <c r="B195" s="1">
        <v>0.92541666666666667</v>
      </c>
      <c r="C195" s="2">
        <f t="shared" ref="C195" si="771">D195-B195</f>
        <v>5.5902777777777635E-3</v>
      </c>
      <c r="D195" s="1">
        <v>0.93100694444444443</v>
      </c>
      <c r="E195" s="2">
        <f t="shared" ref="E195" si="772">F195-D195</f>
        <v>1.5497685185185239E-2</v>
      </c>
      <c r="F195" s="1">
        <v>0.94650462962962967</v>
      </c>
      <c r="G195" s="2">
        <f t="shared" ref="G195:I195" si="773">H195-F195</f>
        <v>1.4004629629629228E-3</v>
      </c>
      <c r="H195" s="1">
        <v>0.94790509259259259</v>
      </c>
      <c r="I195" s="2">
        <f t="shared" si="773"/>
        <v>2.1643518518518201E-3</v>
      </c>
      <c r="J195" s="1">
        <v>0.95006944444444441</v>
      </c>
      <c r="K195" s="2">
        <f t="shared" ref="K195" si="774">L195-J195</f>
        <v>2.7858796296296284E-2</v>
      </c>
      <c r="L195" s="1">
        <v>0.9779282407407407</v>
      </c>
      <c r="M195" s="2">
        <f t="shared" ref="M195:M258" si="775">L195-B195</f>
        <v>5.251157407407403E-2</v>
      </c>
    </row>
    <row r="196" spans="1:13" x14ac:dyDescent="0.2">
      <c r="A196" s="3">
        <v>14632</v>
      </c>
      <c r="B196" s="1">
        <v>0.92572916666666671</v>
      </c>
      <c r="C196" s="2">
        <f t="shared" ref="C196" si="776">D196-B196</f>
        <v>5.4513888888888529E-3</v>
      </c>
      <c r="D196" s="1">
        <v>0.93118055555555557</v>
      </c>
      <c r="E196" s="2">
        <f t="shared" ref="E196" si="777">F196-D196</f>
        <v>1.4351851851851838E-2</v>
      </c>
      <c r="F196" s="1">
        <v>0.9455324074074074</v>
      </c>
      <c r="G196" s="2">
        <f t="shared" ref="G196:I196" si="778">H196-F196</f>
        <v>7.1759259259263075E-4</v>
      </c>
      <c r="H196" s="1">
        <v>0.94625000000000004</v>
      </c>
      <c r="I196" s="2">
        <f t="shared" si="778"/>
        <v>3.0208333333332504E-3</v>
      </c>
      <c r="J196" s="1">
        <v>0.94927083333333329</v>
      </c>
      <c r="K196" s="2">
        <f t="shared" ref="K196" si="779">L196-J196</f>
        <v>2.7673611111111107E-2</v>
      </c>
      <c r="L196" s="1">
        <v>0.97694444444444439</v>
      </c>
      <c r="M196" s="2">
        <f t="shared" si="775"/>
        <v>5.1215277777777679E-2</v>
      </c>
    </row>
    <row r="197" spans="1:13" x14ac:dyDescent="0.2">
      <c r="A197" s="3">
        <v>14644</v>
      </c>
      <c r="B197" s="1">
        <v>2.4224537037037034E-2</v>
      </c>
      <c r="C197" s="2">
        <f t="shared" ref="C197" si="780">D197-B197</f>
        <v>1.0995370370370447E-3</v>
      </c>
      <c r="D197" s="1">
        <v>2.5324074074074079E-2</v>
      </c>
      <c r="E197" s="2">
        <f t="shared" ref="E197" si="781">F197-D197</f>
        <v>4.2662037037037026E-2</v>
      </c>
      <c r="F197" s="1">
        <v>6.7986111111111108E-2</v>
      </c>
      <c r="G197" s="2">
        <f t="shared" ref="G197:I197" si="782">H197-F197</f>
        <v>2.557870370370377E-3</v>
      </c>
      <c r="H197" s="1">
        <v>7.0543981481481485E-2</v>
      </c>
      <c r="I197" s="2">
        <f t="shared" si="782"/>
        <v>5.7986111111111016E-3</v>
      </c>
      <c r="J197" s="1">
        <v>7.6342592592592587E-2</v>
      </c>
      <c r="K197" s="2">
        <f t="shared" ref="K197" si="783">L197-J197</f>
        <v>8.0798611111111099E-2</v>
      </c>
      <c r="L197" s="1">
        <v>0.15714120370370369</v>
      </c>
      <c r="M197" s="2">
        <f t="shared" si="775"/>
        <v>0.13291666666666666</v>
      </c>
    </row>
    <row r="198" spans="1:13" x14ac:dyDescent="0.2">
      <c r="A198" s="3">
        <v>14646</v>
      </c>
      <c r="B198" s="1">
        <v>0.16199074074074074</v>
      </c>
      <c r="C198" s="2">
        <f t="shared" ref="C198" si="784">D198-B198</f>
        <v>8.4490740740739145E-4</v>
      </c>
      <c r="D198" s="1">
        <v>0.16283564814814813</v>
      </c>
      <c r="E198" s="2">
        <f t="shared" ref="E198" si="785">F198-D198</f>
        <v>4.0000000000000008E-2</v>
      </c>
      <c r="F198" s="1">
        <v>0.20283564814814814</v>
      </c>
      <c r="G198" s="2">
        <f t="shared" ref="G198:I198" si="786">H198-F198</f>
        <v>2.395833333333347E-3</v>
      </c>
      <c r="H198" s="1">
        <v>0.20523148148148149</v>
      </c>
      <c r="I198" s="2">
        <f t="shared" si="786"/>
        <v>9.1550925925925619E-3</v>
      </c>
      <c r="J198" s="1">
        <v>0.21438657407407405</v>
      </c>
      <c r="K198" s="2">
        <f t="shared" ref="K198" si="787">L198-J198</f>
        <v>9.6736111111111162E-2</v>
      </c>
      <c r="L198" s="1">
        <v>0.31112268518518521</v>
      </c>
      <c r="M198" s="2">
        <f t="shared" si="775"/>
        <v>0.14913194444444447</v>
      </c>
    </row>
    <row r="199" spans="1:13" x14ac:dyDescent="0.2">
      <c r="A199" s="3">
        <v>14651</v>
      </c>
      <c r="B199" s="1">
        <v>0.57348379629629631</v>
      </c>
      <c r="C199" s="2">
        <f t="shared" ref="C199" si="788">D199-B199</f>
        <v>6.4814814814817545E-4</v>
      </c>
      <c r="D199" s="1">
        <v>0.57413194444444449</v>
      </c>
      <c r="E199" s="2">
        <f t="shared" ref="E199" si="789">F199-D199</f>
        <v>4.7939814814814796E-2</v>
      </c>
      <c r="F199" s="1">
        <v>0.62207175925925928</v>
      </c>
      <c r="G199" s="2">
        <f t="shared" ref="G199:I199" si="790">H199-F199</f>
        <v>1.1111111111110628E-3</v>
      </c>
      <c r="H199" s="1">
        <v>0.62318287037037035</v>
      </c>
      <c r="I199" s="2">
        <f t="shared" si="790"/>
        <v>9.7800925925926041E-3</v>
      </c>
      <c r="J199" s="1">
        <v>0.63296296296296295</v>
      </c>
      <c r="K199" s="2">
        <f t="shared" ref="K199" si="791">L199-J199</f>
        <v>7.6296296296296306E-2</v>
      </c>
      <c r="L199" s="1">
        <v>0.70925925925925926</v>
      </c>
      <c r="M199" s="2">
        <f t="shared" si="775"/>
        <v>0.13577546296296295</v>
      </c>
    </row>
    <row r="200" spans="1:13" x14ac:dyDescent="0.2">
      <c r="A200" s="3">
        <v>14652</v>
      </c>
      <c r="B200" s="1">
        <v>0.57798611111111109</v>
      </c>
      <c r="C200" s="2">
        <f t="shared" ref="C200" si="792">D200-B200</f>
        <v>5.5555555555553138E-4</v>
      </c>
      <c r="D200" s="1">
        <v>0.57854166666666662</v>
      </c>
      <c r="E200" s="2">
        <f t="shared" ref="E200" si="793">F200-D200</f>
        <v>1.2523148148148255E-2</v>
      </c>
      <c r="F200" s="1">
        <v>0.59106481481481488</v>
      </c>
      <c r="G200" s="2">
        <f t="shared" ref="G200:I200" si="794">H200-F200</f>
        <v>5.9027777777775903E-4</v>
      </c>
      <c r="H200" s="1">
        <v>0.59165509259259264</v>
      </c>
      <c r="I200" s="2">
        <f t="shared" si="794"/>
        <v>2.4652777777777191E-3</v>
      </c>
      <c r="J200" s="1">
        <v>0.59412037037037035</v>
      </c>
      <c r="K200" s="2">
        <f t="shared" ref="K200" si="795">L200-J200</f>
        <v>2.7418981481481475E-2</v>
      </c>
      <c r="L200" s="1">
        <v>0.62153935185185183</v>
      </c>
      <c r="M200" s="2">
        <f t="shared" si="775"/>
        <v>4.355324074074074E-2</v>
      </c>
    </row>
    <row r="201" spans="1:13" x14ac:dyDescent="0.2">
      <c r="A201" s="3">
        <v>14653</v>
      </c>
      <c r="B201" s="1">
        <v>0.57835648148148155</v>
      </c>
      <c r="C201" s="2">
        <f t="shared" ref="C201" si="796">D201-B201</f>
        <v>8.4490740740728043E-4</v>
      </c>
      <c r="D201" s="1">
        <v>0.57920138888888884</v>
      </c>
      <c r="E201" s="2">
        <f t="shared" ref="E201" si="797">F201-D201</f>
        <v>1.6041666666666732E-2</v>
      </c>
      <c r="F201" s="1">
        <v>0.59524305555555557</v>
      </c>
      <c r="G201" s="2">
        <f t="shared" ref="G201:I201" si="798">H201-F201</f>
        <v>3.93518518518432E-4</v>
      </c>
      <c r="H201" s="1">
        <v>0.595636574074074</v>
      </c>
      <c r="I201" s="2">
        <f t="shared" si="798"/>
        <v>1.5740740740741721E-3</v>
      </c>
      <c r="J201" s="1">
        <v>0.59721064814814817</v>
      </c>
      <c r="K201" s="2">
        <f t="shared" ref="K201" si="799">L201-J201</f>
        <v>2.8032407407407423E-2</v>
      </c>
      <c r="L201" s="1">
        <v>0.62524305555555559</v>
      </c>
      <c r="M201" s="2">
        <f t="shared" si="775"/>
        <v>4.6886574074074039E-2</v>
      </c>
    </row>
    <row r="202" spans="1:13" x14ac:dyDescent="0.2">
      <c r="A202" s="3">
        <v>14654</v>
      </c>
      <c r="B202" s="1">
        <v>0.57871527777777776</v>
      </c>
      <c r="C202" s="2">
        <f t="shared" ref="C202" si="800">D202-B202</f>
        <v>1.8865740740741099E-3</v>
      </c>
      <c r="D202" s="1">
        <v>0.58060185185185187</v>
      </c>
      <c r="E202" s="2">
        <f t="shared" ref="E202" si="801">F202-D202</f>
        <v>1.9398148148148109E-2</v>
      </c>
      <c r="F202" s="1">
        <v>0.6</v>
      </c>
      <c r="G202" s="2">
        <f t="shared" ref="G202:I202" si="802">H202-F202</f>
        <v>6.828703703704031E-4</v>
      </c>
      <c r="H202" s="1">
        <v>0.60068287037037038</v>
      </c>
      <c r="I202" s="2">
        <f t="shared" si="802"/>
        <v>1.9328703703703765E-3</v>
      </c>
      <c r="J202" s="1">
        <v>0.60261574074074076</v>
      </c>
      <c r="K202" s="2">
        <f t="shared" ref="K202" si="803">L202-J202</f>
        <v>3.4953703703703654E-2</v>
      </c>
      <c r="L202" s="1">
        <v>0.63756944444444441</v>
      </c>
      <c r="M202" s="2">
        <f t="shared" si="775"/>
        <v>5.8854166666666652E-2</v>
      </c>
    </row>
    <row r="203" spans="1:13" x14ac:dyDescent="0.2">
      <c r="A203" s="3">
        <v>14655</v>
      </c>
      <c r="B203" s="1">
        <v>0.57883101851851848</v>
      </c>
      <c r="C203" s="2">
        <f t="shared" ref="C203" si="804">D203-B203</f>
        <v>3.9699074074074359E-3</v>
      </c>
      <c r="D203" s="1">
        <v>0.58280092592592592</v>
      </c>
      <c r="E203" s="2">
        <f t="shared" ref="E203" si="805">F203-D203</f>
        <v>4.8136574074074123E-2</v>
      </c>
      <c r="F203" s="1">
        <v>0.63093750000000004</v>
      </c>
      <c r="G203" s="2">
        <f t="shared" ref="G203:I203" si="806">H203-F203</f>
        <v>9.6064814814811328E-4</v>
      </c>
      <c r="H203" s="1">
        <v>0.63189814814814815</v>
      </c>
      <c r="I203" s="2">
        <f t="shared" si="806"/>
        <v>5.7407407407407129E-3</v>
      </c>
      <c r="J203" s="1">
        <v>0.63763888888888887</v>
      </c>
      <c r="K203" s="2">
        <f t="shared" ref="K203" si="807">L203-J203</f>
        <v>7.885416666666667E-2</v>
      </c>
      <c r="L203" s="1">
        <v>0.71649305555555554</v>
      </c>
      <c r="M203" s="2">
        <f t="shared" si="775"/>
        <v>0.13766203703703705</v>
      </c>
    </row>
    <row r="204" spans="1:13" x14ac:dyDescent="0.2">
      <c r="A204" s="3">
        <v>14656</v>
      </c>
      <c r="B204" s="1">
        <v>0.57891203703703698</v>
      </c>
      <c r="C204" s="2">
        <f t="shared" ref="C204" si="808">D204-B204</f>
        <v>4.1435185185185741E-3</v>
      </c>
      <c r="D204" s="1">
        <v>0.58305555555555555</v>
      </c>
      <c r="E204" s="2">
        <f t="shared" ref="E204" si="809">F204-D204</f>
        <v>3.9768518518518592E-2</v>
      </c>
      <c r="F204" s="1">
        <v>0.62282407407407414</v>
      </c>
      <c r="G204" s="2">
        <f t="shared" ref="G204:I204" si="810">H204-F204</f>
        <v>2.1296296296295925E-3</v>
      </c>
      <c r="H204" s="1">
        <v>0.62495370370370373</v>
      </c>
      <c r="I204" s="2">
        <f t="shared" si="810"/>
        <v>4.8958333333333215E-3</v>
      </c>
      <c r="J204" s="1">
        <v>0.62984953703703705</v>
      </c>
      <c r="K204" s="2">
        <f t="shared" ref="K204" si="811">L204-J204</f>
        <v>7.2372685185185137E-2</v>
      </c>
      <c r="L204" s="1">
        <v>0.70222222222222219</v>
      </c>
      <c r="M204" s="2">
        <f t="shared" si="775"/>
        <v>0.12331018518518522</v>
      </c>
    </row>
    <row r="205" spans="1:13" x14ac:dyDescent="0.2">
      <c r="A205" s="3">
        <v>14658</v>
      </c>
      <c r="B205" s="1">
        <v>0.5791087962962963</v>
      </c>
      <c r="C205" s="2">
        <f t="shared" ref="C205" si="812">D205-B205</f>
        <v>4.0162037037037024E-3</v>
      </c>
      <c r="D205" s="1">
        <v>0.583125</v>
      </c>
      <c r="E205" s="2">
        <f t="shared" ref="E205" si="813">F205-D205</f>
        <v>4.7777777777777808E-2</v>
      </c>
      <c r="F205" s="1">
        <v>0.63090277777777781</v>
      </c>
      <c r="G205" s="2">
        <f t="shared" ref="G205:I205" si="814">H205-F205</f>
        <v>1.0300925925925686E-3</v>
      </c>
      <c r="H205" s="1">
        <v>0.63193287037037038</v>
      </c>
      <c r="I205" s="2">
        <f t="shared" si="814"/>
        <v>6.0069444444444953E-3</v>
      </c>
      <c r="J205" s="1">
        <v>0.63793981481481488</v>
      </c>
      <c r="K205" s="2">
        <f t="shared" ref="K205" si="815">L205-J205</f>
        <v>8.1006944444444451E-2</v>
      </c>
      <c r="L205" s="1">
        <v>0.71894675925925933</v>
      </c>
      <c r="M205" s="2">
        <f t="shared" si="775"/>
        <v>0.13983796296296302</v>
      </c>
    </row>
    <row r="206" spans="1:13" x14ac:dyDescent="0.2">
      <c r="A206" s="3">
        <v>14659</v>
      </c>
      <c r="B206" s="1">
        <v>0.57965277777777779</v>
      </c>
      <c r="C206" s="2">
        <f t="shared" ref="C206" si="816">D206-B206</f>
        <v>3.5995370370370816E-3</v>
      </c>
      <c r="D206" s="1">
        <v>0.58325231481481488</v>
      </c>
      <c r="E206" s="2">
        <f t="shared" ref="E206" si="817">F206-D206</f>
        <v>4.5972222222222192E-2</v>
      </c>
      <c r="F206" s="1">
        <v>0.62922453703703707</v>
      </c>
      <c r="G206" s="2">
        <f t="shared" ref="G206:I206" si="818">H206-F206</f>
        <v>1.3310185185184675E-3</v>
      </c>
      <c r="H206" s="1">
        <v>0.63055555555555554</v>
      </c>
      <c r="I206" s="2">
        <f t="shared" si="818"/>
        <v>5.2199074074074092E-3</v>
      </c>
      <c r="J206" s="1">
        <v>0.63577546296296295</v>
      </c>
      <c r="K206" s="2">
        <f t="shared" ref="K206" si="819">L206-J206</f>
        <v>8.0462962962962958E-2</v>
      </c>
      <c r="L206" s="1">
        <v>0.7162384259259259</v>
      </c>
      <c r="M206" s="2">
        <f t="shared" si="775"/>
        <v>0.13658564814814811</v>
      </c>
    </row>
    <row r="207" spans="1:13" x14ac:dyDescent="0.2">
      <c r="A207" s="3">
        <v>14660</v>
      </c>
      <c r="B207" s="1">
        <v>0.5832060185185185</v>
      </c>
      <c r="C207" s="2">
        <f t="shared" ref="C207" si="820">D207-B207</f>
        <v>1.2499999999999734E-3</v>
      </c>
      <c r="D207" s="1">
        <v>0.58445601851851847</v>
      </c>
      <c r="E207" s="2">
        <f t="shared" ref="E207" si="821">F207-D207</f>
        <v>4.1145833333333437E-2</v>
      </c>
      <c r="F207" s="1">
        <v>0.62560185185185191</v>
      </c>
      <c r="G207" s="2">
        <f t="shared" ref="G207:I207" si="822">H207-F207</f>
        <v>1.6203703703703276E-3</v>
      </c>
      <c r="H207" s="1">
        <v>0.62722222222222224</v>
      </c>
      <c r="I207" s="2">
        <f t="shared" si="822"/>
        <v>5.6944444444444464E-3</v>
      </c>
      <c r="J207" s="1">
        <v>0.63291666666666668</v>
      </c>
      <c r="K207" s="2">
        <f t="shared" ref="K207" si="823">L207-J207</f>
        <v>7.7534722222222241E-2</v>
      </c>
      <c r="L207" s="1">
        <v>0.71045138888888892</v>
      </c>
      <c r="M207" s="2">
        <f t="shared" si="775"/>
        <v>0.12724537037037043</v>
      </c>
    </row>
    <row r="208" spans="1:13" x14ac:dyDescent="0.2">
      <c r="A208" s="3">
        <v>14663</v>
      </c>
      <c r="B208" s="1">
        <v>0.7015393518518519</v>
      </c>
      <c r="C208" s="2">
        <f t="shared" ref="C208" si="824">D208-B208</f>
        <v>6.018518518517979E-4</v>
      </c>
      <c r="D208" s="1">
        <v>0.7021412037037037</v>
      </c>
      <c r="E208" s="2">
        <f t="shared" ref="E208" si="825">F208-D208</f>
        <v>2.1574074074073968E-2</v>
      </c>
      <c r="F208" s="1">
        <v>0.72371527777777767</v>
      </c>
      <c r="G208" s="2">
        <f t="shared" ref="G208:I208" si="826">H208-F208</f>
        <v>2.777777777778212E-4</v>
      </c>
      <c r="H208" s="1">
        <v>0.72399305555555549</v>
      </c>
      <c r="I208" s="2">
        <f t="shared" si="826"/>
        <v>4.0277777777778523E-3</v>
      </c>
      <c r="J208" s="1">
        <v>0.72802083333333334</v>
      </c>
      <c r="K208" s="2">
        <f t="shared" ref="K208" si="827">L208-J208</f>
        <v>4.1388888888888808E-2</v>
      </c>
      <c r="L208" s="1">
        <v>0.76940972222222215</v>
      </c>
      <c r="M208" s="2">
        <f t="shared" si="775"/>
        <v>6.7870370370370248E-2</v>
      </c>
    </row>
    <row r="209" spans="1:13" x14ac:dyDescent="0.2">
      <c r="A209" s="3">
        <v>14673</v>
      </c>
      <c r="B209" s="1">
        <v>0.79499999999999993</v>
      </c>
      <c r="C209" s="2">
        <f t="shared" ref="C209" si="828">D209-B209</f>
        <v>5.5787037037037246E-3</v>
      </c>
      <c r="D209" s="1">
        <v>0.80057870370370365</v>
      </c>
      <c r="E209" s="2">
        <f t="shared" ref="E209" si="829">F209-D209</f>
        <v>4.1296296296296275E-2</v>
      </c>
      <c r="F209" s="1">
        <v>0.84187499999999993</v>
      </c>
      <c r="G209" s="2">
        <f t="shared" ref="G209:I209" si="830">H209-F209</f>
        <v>1.3425925925926174E-3</v>
      </c>
      <c r="H209" s="1">
        <v>0.84321759259259255</v>
      </c>
      <c r="I209" s="2">
        <f t="shared" si="830"/>
        <v>6.4351851851851549E-3</v>
      </c>
      <c r="J209" s="1">
        <v>0.8496527777777777</v>
      </c>
      <c r="K209" s="2">
        <f t="shared" ref="K209" si="831">L209-J209</f>
        <v>7.8946759259259425E-2</v>
      </c>
      <c r="L209" s="1">
        <v>0.92859953703703713</v>
      </c>
      <c r="M209" s="2">
        <f t="shared" si="775"/>
        <v>0.1335995370370372</v>
      </c>
    </row>
    <row r="210" spans="1:13" x14ac:dyDescent="0.2">
      <c r="A210" s="3">
        <v>14674</v>
      </c>
      <c r="B210" s="1">
        <v>0.79600694444444453</v>
      </c>
      <c r="C210" s="2">
        <f t="shared" ref="C210" si="832">D210-B210</f>
        <v>6.4930555555555713E-3</v>
      </c>
      <c r="D210" s="1">
        <v>0.8025000000000001</v>
      </c>
      <c r="E210" s="2">
        <f t="shared" ref="E210" si="833">F210-D210</f>
        <v>4.8495370370370328E-2</v>
      </c>
      <c r="F210" s="1">
        <v>0.85099537037037043</v>
      </c>
      <c r="G210" s="2">
        <f t="shared" ref="G210:I210" si="834">H210-F210</f>
        <v>2.0023148148147207E-3</v>
      </c>
      <c r="H210" s="1">
        <v>0.85299768518518515</v>
      </c>
      <c r="I210" s="2">
        <f t="shared" si="834"/>
        <v>5.5787037037037246E-3</v>
      </c>
      <c r="J210" s="1">
        <v>0.85857638888888888</v>
      </c>
      <c r="K210" s="2">
        <f t="shared" ref="K210" si="835">L210-J210</f>
        <v>8.1249999999999933E-2</v>
      </c>
      <c r="L210" s="1">
        <v>0.93982638888888881</v>
      </c>
      <c r="M210" s="2">
        <f t="shared" si="775"/>
        <v>0.14381944444444428</v>
      </c>
    </row>
    <row r="211" spans="1:13" x14ac:dyDescent="0.2">
      <c r="A211" s="3">
        <v>14677</v>
      </c>
      <c r="B211" s="1">
        <v>0.80769675925925932</v>
      </c>
      <c r="C211" s="2">
        <f t="shared" ref="C211" si="836">D211-B211</f>
        <v>1.3078703703702788E-3</v>
      </c>
      <c r="D211" s="1">
        <v>0.8090046296296296</v>
      </c>
      <c r="E211" s="2">
        <f t="shared" ref="E211" si="837">F211-D211</f>
        <v>4.1134259259259287E-2</v>
      </c>
      <c r="F211" s="1">
        <v>0.85013888888888889</v>
      </c>
      <c r="G211" s="2">
        <f t="shared" ref="G211:I211" si="838">H211-F211</f>
        <v>1.2268518518517846E-3</v>
      </c>
      <c r="H211" s="1">
        <v>0.85136574074074067</v>
      </c>
      <c r="I211" s="2">
        <f t="shared" si="838"/>
        <v>5.8796296296296235E-3</v>
      </c>
      <c r="J211" s="1">
        <v>0.8572453703703703</v>
      </c>
      <c r="K211" s="2">
        <f t="shared" ref="K211" si="839">L211-J211</f>
        <v>7.4201388888888942E-2</v>
      </c>
      <c r="L211" s="1">
        <v>0.93144675925925924</v>
      </c>
      <c r="M211" s="2">
        <f t="shared" si="775"/>
        <v>0.12374999999999992</v>
      </c>
    </row>
    <row r="212" spans="1:13" x14ac:dyDescent="0.2">
      <c r="A212" s="3">
        <v>14678</v>
      </c>
      <c r="B212" s="1">
        <v>0.81129629629629629</v>
      </c>
      <c r="C212" s="2">
        <f t="shared" ref="C212" si="840">D212-B212</f>
        <v>8.101851851851638E-4</v>
      </c>
      <c r="D212" s="1">
        <v>0.81210648148148146</v>
      </c>
      <c r="E212" s="2">
        <f t="shared" ref="E212" si="841">F212-D212</f>
        <v>1.8969907407407449E-2</v>
      </c>
      <c r="F212" s="1">
        <v>0.83107638888888891</v>
      </c>
      <c r="G212" s="2">
        <f t="shared" ref="G212:I212" si="842">H212-F212</f>
        <v>6.1342592592583678E-4</v>
      </c>
      <c r="H212" s="1">
        <v>0.83168981481481474</v>
      </c>
      <c r="I212" s="2">
        <f t="shared" si="842"/>
        <v>2.7430555555556513E-3</v>
      </c>
      <c r="J212" s="1">
        <v>0.83443287037037039</v>
      </c>
      <c r="K212" s="2">
        <f t="shared" ref="K212" si="843">L212-J212</f>
        <v>3.4502314814814694E-2</v>
      </c>
      <c r="L212" s="1">
        <v>0.86893518518518509</v>
      </c>
      <c r="M212" s="2">
        <f t="shared" si="775"/>
        <v>5.7638888888888795E-2</v>
      </c>
    </row>
    <row r="213" spans="1:13" x14ac:dyDescent="0.2">
      <c r="A213" s="3">
        <v>14679</v>
      </c>
      <c r="B213" s="1">
        <v>0.8187037037037036</v>
      </c>
      <c r="C213" s="2">
        <f t="shared" ref="C213" si="844">D213-B213</f>
        <v>1.4351851851852615E-3</v>
      </c>
      <c r="D213" s="1">
        <v>0.82013888888888886</v>
      </c>
      <c r="E213" s="2">
        <f t="shared" ref="E213" si="845">F213-D213</f>
        <v>3.8784722222222179E-2</v>
      </c>
      <c r="F213" s="1">
        <v>0.85892361111111104</v>
      </c>
      <c r="G213" s="2">
        <f t="shared" ref="G213:I213" si="846">H213-F213</f>
        <v>2.1064814814816257E-3</v>
      </c>
      <c r="H213" s="1">
        <v>0.86103009259259267</v>
      </c>
      <c r="I213" s="2">
        <f t="shared" si="846"/>
        <v>8.5879629629629362E-3</v>
      </c>
      <c r="J213" s="1">
        <v>0.8696180555555556</v>
      </c>
      <c r="K213" s="2">
        <f t="shared" ref="K213" si="847">L213-J213</f>
        <v>8.5451388888888813E-2</v>
      </c>
      <c r="L213" s="1">
        <v>0.95506944444444442</v>
      </c>
      <c r="M213" s="2">
        <f t="shared" si="775"/>
        <v>0.13636574074074082</v>
      </c>
    </row>
    <row r="214" spans="1:13" x14ac:dyDescent="0.2">
      <c r="A214" s="3">
        <v>14683</v>
      </c>
      <c r="B214" s="1">
        <v>0.8326041666666667</v>
      </c>
      <c r="C214" s="2">
        <f t="shared" ref="C214" si="848">D214-B214</f>
        <v>1.4236111111110006E-3</v>
      </c>
      <c r="D214" s="1">
        <v>0.8340277777777777</v>
      </c>
      <c r="E214" s="2">
        <f t="shared" ref="E214" si="849">F214-D214</f>
        <v>3.5138888888888942E-2</v>
      </c>
      <c r="F214" s="1">
        <v>0.86916666666666664</v>
      </c>
      <c r="G214" s="2">
        <f t="shared" ref="G214:I214" si="850">H214-F214</f>
        <v>2.3958333333333748E-3</v>
      </c>
      <c r="H214" s="1">
        <v>0.87156250000000002</v>
      </c>
      <c r="I214" s="2">
        <f t="shared" si="850"/>
        <v>5.6944444444444464E-3</v>
      </c>
      <c r="J214" s="1">
        <v>0.87725694444444446</v>
      </c>
      <c r="K214" s="2">
        <f t="shared" ref="K214" si="851">L214-J214</f>
        <v>7.4062500000000031E-2</v>
      </c>
      <c r="L214" s="1">
        <v>0.9513194444444445</v>
      </c>
      <c r="M214" s="2">
        <f t="shared" si="775"/>
        <v>0.11871527777777779</v>
      </c>
    </row>
    <row r="215" spans="1:13" x14ac:dyDescent="0.2">
      <c r="A215" s="3">
        <v>14684</v>
      </c>
      <c r="B215" s="1">
        <v>0.83275462962962965</v>
      </c>
      <c r="C215" s="2">
        <f t="shared" ref="C215" si="852">D215-B215</f>
        <v>2.0370370370370594E-3</v>
      </c>
      <c r="D215" s="1">
        <v>0.83479166666666671</v>
      </c>
      <c r="E215" s="2">
        <f t="shared" ref="E215" si="853">F215-D215</f>
        <v>3.8287037037037064E-2</v>
      </c>
      <c r="F215" s="1">
        <v>0.87307870370370377</v>
      </c>
      <c r="G215" s="2">
        <f t="shared" ref="G215:I215" si="854">H215-F215</f>
        <v>2.7430555555554292E-3</v>
      </c>
      <c r="H215" s="1">
        <v>0.8758217592592592</v>
      </c>
      <c r="I215" s="2">
        <f t="shared" si="854"/>
        <v>6.724537037037126E-3</v>
      </c>
      <c r="J215" s="1">
        <v>0.88254629629629633</v>
      </c>
      <c r="K215" s="2">
        <f t="shared" ref="K215" si="855">L215-J215</f>
        <v>7.9907407407407427E-2</v>
      </c>
      <c r="L215" s="1">
        <v>0.96245370370370376</v>
      </c>
      <c r="M215" s="2">
        <f t="shared" si="775"/>
        <v>0.12969907407407411</v>
      </c>
    </row>
    <row r="216" spans="1:13" x14ac:dyDescent="0.2">
      <c r="A216" s="3">
        <v>14685</v>
      </c>
      <c r="B216" s="1">
        <v>0.83288194444444441</v>
      </c>
      <c r="C216" s="2">
        <f t="shared" ref="C216" si="856">D216-B216</f>
        <v>2.0833333333333259E-3</v>
      </c>
      <c r="D216" s="1">
        <v>0.83496527777777774</v>
      </c>
      <c r="E216" s="2">
        <f t="shared" ref="E216" si="857">F216-D216</f>
        <v>3.9421296296296315E-2</v>
      </c>
      <c r="F216" s="1">
        <v>0.87438657407407405</v>
      </c>
      <c r="G216" s="2">
        <f t="shared" ref="G216:I216" si="858">H216-F216</f>
        <v>2.5925925925925908E-3</v>
      </c>
      <c r="H216" s="1">
        <v>0.87697916666666664</v>
      </c>
      <c r="I216" s="2">
        <f t="shared" si="858"/>
        <v>6.7129629629629761E-3</v>
      </c>
      <c r="J216" s="1">
        <v>0.88369212962962962</v>
      </c>
      <c r="K216" s="2">
        <f t="shared" ref="K216" si="859">L216-J216</f>
        <v>8.549768518518519E-2</v>
      </c>
      <c r="L216" s="1">
        <v>0.96918981481481481</v>
      </c>
      <c r="M216" s="2">
        <f t="shared" si="775"/>
        <v>0.1363078703703704</v>
      </c>
    </row>
    <row r="217" spans="1:13" x14ac:dyDescent="0.2">
      <c r="A217" s="3">
        <v>14686</v>
      </c>
      <c r="B217" s="1">
        <v>0.8329050925925926</v>
      </c>
      <c r="C217" s="2">
        <f t="shared" ref="C217" si="860">D217-B217</f>
        <v>2.0486111111110983E-3</v>
      </c>
      <c r="D217" s="1">
        <v>0.8349537037037037</v>
      </c>
      <c r="E217" s="2">
        <f t="shared" ref="E217" si="861">F217-D217</f>
        <v>3.4803240740740815E-2</v>
      </c>
      <c r="F217" s="1">
        <v>0.86975694444444451</v>
      </c>
      <c r="G217" s="2">
        <f t="shared" ref="G217:I217" si="862">H217-F217</f>
        <v>1.9212962962962266E-3</v>
      </c>
      <c r="H217" s="1">
        <v>0.87167824074074074</v>
      </c>
      <c r="I217" s="2">
        <f t="shared" si="862"/>
        <v>7.7662037037036225E-3</v>
      </c>
      <c r="J217" s="1">
        <v>0.87944444444444436</v>
      </c>
      <c r="K217" s="2">
        <f t="shared" ref="K217" si="863">L217-J217</f>
        <v>7.6724537037037077E-2</v>
      </c>
      <c r="L217" s="1">
        <v>0.95616898148148144</v>
      </c>
      <c r="M217" s="2">
        <f t="shared" si="775"/>
        <v>0.12326388888888884</v>
      </c>
    </row>
    <row r="218" spans="1:13" x14ac:dyDescent="0.2">
      <c r="A218" s="3">
        <v>14687</v>
      </c>
      <c r="B218" s="1">
        <v>0.83953703703703697</v>
      </c>
      <c r="C218" s="2">
        <f t="shared" ref="C218" si="864">D218-B218</f>
        <v>6.0185185185190893E-4</v>
      </c>
      <c r="D218" s="1">
        <v>0.84013888888888888</v>
      </c>
      <c r="E218" s="2">
        <f t="shared" ref="E218" si="865">F218-D218</f>
        <v>3.1122685185185239E-2</v>
      </c>
      <c r="F218" s="1">
        <v>0.87126157407407412</v>
      </c>
      <c r="G218" s="2">
        <f t="shared" ref="G218:I218" si="866">H218-F218</f>
        <v>1.2731481481481621E-3</v>
      </c>
      <c r="H218" s="1">
        <v>0.87253472222222228</v>
      </c>
      <c r="I218" s="2">
        <f t="shared" si="866"/>
        <v>3.7152777777778034E-3</v>
      </c>
      <c r="J218" s="1">
        <v>0.87625000000000008</v>
      </c>
      <c r="K218" s="2">
        <f t="shared" ref="K218" si="867">L218-J218</f>
        <v>5.4722222222222117E-2</v>
      </c>
      <c r="L218" s="1">
        <v>0.9309722222222222</v>
      </c>
      <c r="M218" s="2">
        <f t="shared" si="775"/>
        <v>9.143518518518523E-2</v>
      </c>
    </row>
    <row r="219" spans="1:13" x14ac:dyDescent="0.2">
      <c r="A219" s="3">
        <v>14696</v>
      </c>
      <c r="B219" s="1">
        <v>7.1979166666666664E-2</v>
      </c>
      <c r="C219" s="2">
        <f t="shared" ref="C219" si="868">D219-B219</f>
        <v>7.17592592592603E-4</v>
      </c>
      <c r="D219" s="1">
        <v>7.2696759259259267E-2</v>
      </c>
      <c r="E219" s="2">
        <f t="shared" ref="E219" si="869">F219-D219</f>
        <v>4.6944444444444428E-2</v>
      </c>
      <c r="F219" s="1">
        <v>0.11964120370370369</v>
      </c>
      <c r="G219" s="2">
        <f t="shared" ref="G219:I219" si="870">H219-F219</f>
        <v>1.4467592592592726E-3</v>
      </c>
      <c r="H219" s="1">
        <v>0.12108796296296297</v>
      </c>
      <c r="I219" s="2">
        <f t="shared" si="870"/>
        <v>5.6365740740740716E-3</v>
      </c>
      <c r="J219" s="1">
        <v>0.12672453703703704</v>
      </c>
      <c r="K219" s="2">
        <f t="shared" ref="K219" si="871">L219-J219</f>
        <v>8.7557870370370383E-2</v>
      </c>
      <c r="L219" s="1">
        <v>0.21428240740740742</v>
      </c>
      <c r="M219" s="2">
        <f t="shared" si="775"/>
        <v>0.14230324074074074</v>
      </c>
    </row>
    <row r="220" spans="1:13" x14ac:dyDescent="0.2">
      <c r="A220" s="3">
        <v>14697</v>
      </c>
      <c r="B220" s="1">
        <v>0.3793287037037037</v>
      </c>
      <c r="C220" s="2">
        <f t="shared" ref="C220" si="872">D220-B220</f>
        <v>8.217592592593137E-4</v>
      </c>
      <c r="D220" s="1">
        <v>0.38015046296296301</v>
      </c>
      <c r="E220" s="2">
        <f t="shared" ref="E220" si="873">F220-D220</f>
        <v>2.2337962962962865E-2</v>
      </c>
      <c r="F220" s="1">
        <v>0.40248842592592587</v>
      </c>
      <c r="G220" s="2">
        <f t="shared" ref="G220:I220" si="874">H220-F220</f>
        <v>6.1342592592600331E-4</v>
      </c>
      <c r="H220" s="1">
        <v>0.40310185185185188</v>
      </c>
      <c r="I220" s="2">
        <f t="shared" si="874"/>
        <v>5.3009259259258479E-3</v>
      </c>
      <c r="J220" s="1">
        <v>0.40840277777777773</v>
      </c>
      <c r="K220" s="2">
        <f t="shared" ref="K220" si="875">L220-J220</f>
        <v>5.1805555555555605E-2</v>
      </c>
      <c r="L220" s="1">
        <v>0.46020833333333333</v>
      </c>
      <c r="M220" s="2">
        <f t="shared" si="775"/>
        <v>8.0879629629629635E-2</v>
      </c>
    </row>
    <row r="221" spans="1:13" x14ac:dyDescent="0.2">
      <c r="A221" s="3">
        <v>14698</v>
      </c>
      <c r="B221" s="1">
        <v>0.37988425925925928</v>
      </c>
      <c r="C221" s="2">
        <f t="shared" ref="C221" si="876">D221-B221</f>
        <v>1.1805555555555181E-3</v>
      </c>
      <c r="D221" s="1">
        <v>0.3810648148148148</v>
      </c>
      <c r="E221" s="2">
        <f t="shared" ref="E221" si="877">F221-D221</f>
        <v>3.9155092592592589E-2</v>
      </c>
      <c r="F221" s="1">
        <v>0.42021990740740739</v>
      </c>
      <c r="G221" s="2">
        <f t="shared" ref="G221:I221" si="878">H221-F221</f>
        <v>2.0717592592592871E-3</v>
      </c>
      <c r="H221" s="1">
        <v>0.42229166666666668</v>
      </c>
      <c r="I221" s="2">
        <f t="shared" si="878"/>
        <v>8.2407407407407707E-3</v>
      </c>
      <c r="J221" s="1">
        <v>0.43053240740740745</v>
      </c>
      <c r="K221" s="2">
        <f t="shared" ref="K221" si="879">L221-J221</f>
        <v>8.6655092592592575E-2</v>
      </c>
      <c r="L221" s="1">
        <v>0.51718750000000002</v>
      </c>
      <c r="M221" s="2">
        <f t="shared" si="775"/>
        <v>0.13730324074074074</v>
      </c>
    </row>
    <row r="222" spans="1:13" x14ac:dyDescent="0.2">
      <c r="A222" s="3">
        <v>14701</v>
      </c>
      <c r="B222" s="1">
        <v>0.38238425925925923</v>
      </c>
      <c r="C222" s="2">
        <f t="shared" ref="C222" si="880">D222-B222</f>
        <v>1.2847222222222565E-3</v>
      </c>
      <c r="D222" s="1">
        <v>0.38366898148148149</v>
      </c>
      <c r="E222" s="2">
        <f t="shared" ref="E222" si="881">F222-D222</f>
        <v>3.9224537037037044E-2</v>
      </c>
      <c r="F222" s="1">
        <v>0.42289351851851853</v>
      </c>
      <c r="G222" s="2">
        <f t="shared" ref="G222:I222" si="882">H222-F222</f>
        <v>2.0138888888889261E-3</v>
      </c>
      <c r="H222" s="1">
        <v>0.42490740740740746</v>
      </c>
      <c r="I222" s="2">
        <f t="shared" si="882"/>
        <v>8.3796296296295703E-3</v>
      </c>
      <c r="J222" s="1">
        <v>0.43328703703703703</v>
      </c>
      <c r="K222" s="2">
        <f t="shared" ref="K222" si="883">L222-J222</f>
        <v>8.6388888888888904E-2</v>
      </c>
      <c r="L222" s="1">
        <v>0.51967592592592593</v>
      </c>
      <c r="M222" s="2">
        <f t="shared" si="775"/>
        <v>0.1372916666666667</v>
      </c>
    </row>
    <row r="223" spans="1:13" x14ac:dyDescent="0.2">
      <c r="A223" s="3">
        <v>14703</v>
      </c>
      <c r="B223" s="1">
        <v>0.76378472222222227</v>
      </c>
      <c r="C223" s="2">
        <f t="shared" ref="C223" si="884">D223-B223</f>
        <v>8.680555555554692E-4</v>
      </c>
      <c r="D223" s="1">
        <v>0.76465277777777774</v>
      </c>
      <c r="E223" s="2">
        <f t="shared" ref="E223" si="885">F223-D223</f>
        <v>4.8449074074074061E-2</v>
      </c>
      <c r="F223" s="1">
        <v>0.8131018518518518</v>
      </c>
      <c r="G223" s="2">
        <f t="shared" ref="G223:I223" si="886">H223-F223</f>
        <v>1.4120370370370727E-3</v>
      </c>
      <c r="H223" s="1">
        <v>0.81451388888888887</v>
      </c>
      <c r="I223" s="2">
        <f t="shared" si="886"/>
        <v>1.315972222222217E-2</v>
      </c>
      <c r="J223" s="1">
        <v>0.82767361111111104</v>
      </c>
      <c r="K223" s="2">
        <f t="shared" ref="K223" si="887">L223-J223</f>
        <v>9.2615740740740859E-2</v>
      </c>
      <c r="L223" s="1">
        <v>0.9202893518518519</v>
      </c>
      <c r="M223" s="2">
        <f t="shared" si="775"/>
        <v>0.15650462962962963</v>
      </c>
    </row>
    <row r="224" spans="1:13" x14ac:dyDescent="0.2">
      <c r="A224" s="3">
        <v>14704</v>
      </c>
      <c r="B224" s="1">
        <v>0.77730324074074064</v>
      </c>
      <c r="C224" s="2">
        <f t="shared" ref="C224" si="888">D224-B224</f>
        <v>8.2175925925942472E-4</v>
      </c>
      <c r="D224" s="1">
        <v>0.77812500000000007</v>
      </c>
      <c r="E224" s="2">
        <f t="shared" ref="E224" si="889">F224-D224</f>
        <v>4.2280092592592577E-2</v>
      </c>
      <c r="F224" s="1">
        <v>0.82040509259259264</v>
      </c>
      <c r="G224" s="2">
        <f t="shared" ref="G224:I224" si="890">H224-F224</f>
        <v>3.1365740740740833E-3</v>
      </c>
      <c r="H224" s="1">
        <v>0.82354166666666673</v>
      </c>
      <c r="I224" s="2">
        <f t="shared" si="890"/>
        <v>7.511574074074101E-3</v>
      </c>
      <c r="J224" s="1">
        <v>0.83105324074074083</v>
      </c>
      <c r="K224" s="2">
        <f t="shared" ref="K224" si="891">L224-J224</f>
        <v>8.5613425925925801E-2</v>
      </c>
      <c r="L224" s="1">
        <v>0.91666666666666663</v>
      </c>
      <c r="M224" s="2">
        <f t="shared" si="775"/>
        <v>0.13936342592592599</v>
      </c>
    </row>
    <row r="225" spans="1:13" x14ac:dyDescent="0.2">
      <c r="A225" s="3">
        <v>14705</v>
      </c>
      <c r="B225" s="1">
        <v>0.83248842592592587</v>
      </c>
      <c r="C225" s="2">
        <f t="shared" ref="C225" si="892">D225-B225</f>
        <v>6.9444444444444198E-4</v>
      </c>
      <c r="D225" s="1">
        <v>0.83318287037037031</v>
      </c>
      <c r="E225" s="2">
        <f t="shared" ref="E225" si="893">F225-D225</f>
        <v>2.880787037037047E-2</v>
      </c>
      <c r="F225" s="1">
        <v>0.86199074074074078</v>
      </c>
      <c r="G225" s="2">
        <f t="shared" ref="G225:I225" si="894">H225-F225</f>
        <v>7.7546296296293615E-4</v>
      </c>
      <c r="H225" s="1">
        <v>0.86276620370370372</v>
      </c>
      <c r="I225" s="2">
        <f t="shared" si="894"/>
        <v>2.8819444444444509E-3</v>
      </c>
      <c r="J225" s="1">
        <v>0.86564814814814817</v>
      </c>
      <c r="K225" s="2">
        <f t="shared" ref="K225" si="895">L225-J225</f>
        <v>4.7199074074074088E-2</v>
      </c>
      <c r="L225" s="1">
        <v>0.91284722222222225</v>
      </c>
      <c r="M225" s="2">
        <f t="shared" si="775"/>
        <v>8.0358796296296386E-2</v>
      </c>
    </row>
    <row r="226" spans="1:13" x14ac:dyDescent="0.2">
      <c r="A226" s="3">
        <v>14706</v>
      </c>
      <c r="B226" s="1">
        <v>0.83306712962962959</v>
      </c>
      <c r="C226" s="2">
        <f t="shared" ref="C226" si="896">D226-B226</f>
        <v>9.2592592592599665E-4</v>
      </c>
      <c r="D226" s="1">
        <v>0.83399305555555558</v>
      </c>
      <c r="E226" s="2">
        <f t="shared" ref="E226" si="897">F226-D226</f>
        <v>1.8854166666666616E-2</v>
      </c>
      <c r="F226" s="1">
        <v>0.8528472222222222</v>
      </c>
      <c r="G226" s="2">
        <f t="shared" ref="G226:I226" si="898">H226-F226</f>
        <v>4.2824074074077068E-4</v>
      </c>
      <c r="H226" s="1">
        <v>0.85327546296296297</v>
      </c>
      <c r="I226" s="2">
        <f t="shared" si="898"/>
        <v>3.8425925925925641E-3</v>
      </c>
      <c r="J226" s="1">
        <v>0.85711805555555554</v>
      </c>
      <c r="K226" s="2">
        <f t="shared" ref="K226" si="899">L226-J226</f>
        <v>2.9583333333333406E-2</v>
      </c>
      <c r="L226" s="1">
        <v>0.88670138888888894</v>
      </c>
      <c r="M226" s="2">
        <f t="shared" si="775"/>
        <v>5.3634259259259354E-2</v>
      </c>
    </row>
    <row r="227" spans="1:13" x14ac:dyDescent="0.2">
      <c r="A227" s="3">
        <v>14712</v>
      </c>
      <c r="B227" s="1">
        <v>0.83575231481481482</v>
      </c>
      <c r="C227" s="2">
        <f t="shared" ref="C227" si="900">D227-B227</f>
        <v>7.1759259259263075E-4</v>
      </c>
      <c r="D227" s="1">
        <v>0.83646990740740745</v>
      </c>
      <c r="E227" s="2">
        <f t="shared" ref="E227" si="901">F227-D227</f>
        <v>1.8668981481481439E-2</v>
      </c>
      <c r="F227" s="1">
        <v>0.85513888888888889</v>
      </c>
      <c r="G227" s="2">
        <f t="shared" ref="G227:I227" si="902">H227-F227</f>
        <v>7.1759259259263075E-4</v>
      </c>
      <c r="H227" s="1">
        <v>0.85585648148148152</v>
      </c>
      <c r="I227" s="2">
        <f t="shared" si="902"/>
        <v>2.2916666666666918E-3</v>
      </c>
      <c r="J227" s="1">
        <v>0.85814814814814822</v>
      </c>
      <c r="K227" s="2">
        <f t="shared" ref="K227" si="903">L227-J227</f>
        <v>3.3206018518518343E-2</v>
      </c>
      <c r="L227" s="1">
        <v>0.89135416666666656</v>
      </c>
      <c r="M227" s="2">
        <f t="shared" si="775"/>
        <v>5.5601851851851736E-2</v>
      </c>
    </row>
    <row r="228" spans="1:13" x14ac:dyDescent="0.2">
      <c r="A228" s="3">
        <v>14721</v>
      </c>
      <c r="B228" s="1">
        <v>8.9490740740740746E-2</v>
      </c>
      <c r="C228" s="2">
        <f t="shared" ref="C228" si="904">D228-B228</f>
        <v>1.1574074074073987E-3</v>
      </c>
      <c r="D228" s="1">
        <v>9.0648148148148144E-2</v>
      </c>
      <c r="E228" s="2">
        <f t="shared" ref="E228" si="905">F228-D228</f>
        <v>3.4444444444444444E-2</v>
      </c>
      <c r="F228" s="1">
        <v>0.12509259259259259</v>
      </c>
      <c r="G228" s="2">
        <f t="shared" ref="G228:I228" si="906">H228-F228</f>
        <v>2.349537037037025E-3</v>
      </c>
      <c r="H228" s="1">
        <v>0.12744212962962961</v>
      </c>
      <c r="I228" s="2">
        <f t="shared" si="906"/>
        <v>5.7060185185185408E-3</v>
      </c>
      <c r="J228" s="1">
        <v>0.13314814814814815</v>
      </c>
      <c r="K228" s="2">
        <f t="shared" ref="K228" si="907">L228-J228</f>
        <v>7.2905092592592591E-2</v>
      </c>
      <c r="L228" s="1">
        <v>0.20605324074074075</v>
      </c>
      <c r="M228" s="2">
        <f t="shared" si="775"/>
        <v>0.1165625</v>
      </c>
    </row>
    <row r="229" spans="1:13" x14ac:dyDescent="0.2">
      <c r="A229" s="3">
        <v>14722</v>
      </c>
      <c r="B229" s="1">
        <v>8.9895833333333341E-2</v>
      </c>
      <c r="C229" s="2">
        <f t="shared" ref="C229" si="908">D229-B229</f>
        <v>2.9398148148148118E-3</v>
      </c>
      <c r="D229" s="1">
        <v>9.2835648148148153E-2</v>
      </c>
      <c r="E229" s="2">
        <f t="shared" ref="E229" si="909">F229-D229</f>
        <v>2.5706018518518517E-2</v>
      </c>
      <c r="F229" s="1">
        <v>0.11854166666666667</v>
      </c>
      <c r="G229" s="2">
        <f t="shared" ref="G229:I229" si="910">H229-F229</f>
        <v>1.4814814814814725E-3</v>
      </c>
      <c r="H229" s="1">
        <v>0.12002314814814814</v>
      </c>
      <c r="I229" s="2">
        <f t="shared" si="910"/>
        <v>5.6944444444444603E-3</v>
      </c>
      <c r="J229" s="1">
        <v>0.1257175925925926</v>
      </c>
      <c r="K229" s="2">
        <f t="shared" ref="K229" si="911">L229-J229</f>
        <v>6.7835648148148159E-2</v>
      </c>
      <c r="L229" s="1">
        <v>0.19355324074074076</v>
      </c>
      <c r="M229" s="2">
        <f t="shared" si="775"/>
        <v>0.10365740740740742</v>
      </c>
    </row>
    <row r="230" spans="1:13" x14ac:dyDescent="0.2">
      <c r="A230" s="3">
        <v>14724</v>
      </c>
      <c r="B230" s="1">
        <v>9.0162037037037027E-2</v>
      </c>
      <c r="C230" s="2">
        <f t="shared" ref="C230" si="912">D230-B230</f>
        <v>2.581018518518538E-3</v>
      </c>
      <c r="D230" s="1">
        <v>9.2743055555555565E-2</v>
      </c>
      <c r="E230" s="2">
        <f t="shared" ref="E230" si="913">F230-D230</f>
        <v>1.6921296296296295E-2</v>
      </c>
      <c r="F230" s="1">
        <v>0.10966435185185186</v>
      </c>
      <c r="G230" s="2">
        <f t="shared" ref="G230:I230" si="914">H230-F230</f>
        <v>1.1574074074073987E-3</v>
      </c>
      <c r="H230" s="1">
        <v>0.11082175925925926</v>
      </c>
      <c r="I230" s="2">
        <f t="shared" si="914"/>
        <v>2.4768518518518551E-3</v>
      </c>
      <c r="J230" s="1">
        <v>0.11329861111111111</v>
      </c>
      <c r="K230" s="2">
        <f t="shared" ref="K230" si="915">L230-J230</f>
        <v>3.2708333333333311E-2</v>
      </c>
      <c r="L230" s="1">
        <v>0.14600694444444443</v>
      </c>
      <c r="M230" s="2">
        <f t="shared" si="775"/>
        <v>5.5844907407407399E-2</v>
      </c>
    </row>
    <row r="231" spans="1:13" x14ac:dyDescent="0.2">
      <c r="A231" s="3">
        <v>14726</v>
      </c>
      <c r="B231" s="1">
        <v>0.16767361111111112</v>
      </c>
      <c r="C231" s="2">
        <f t="shared" ref="C231" si="916">D231-B231</f>
        <v>8.6805555555555247E-4</v>
      </c>
      <c r="D231" s="1">
        <v>0.16854166666666667</v>
      </c>
      <c r="E231" s="2">
        <f t="shared" ref="E231" si="917">F231-D231</f>
        <v>4.5937499999999992E-2</v>
      </c>
      <c r="F231" s="1">
        <v>0.21447916666666667</v>
      </c>
      <c r="G231" s="2">
        <f t="shared" ref="G231:I231" si="918">H231-F231</f>
        <v>3.2175925925925775E-3</v>
      </c>
      <c r="H231" s="1">
        <v>0.21769675925925924</v>
      </c>
      <c r="I231" s="2">
        <f t="shared" si="918"/>
        <v>8.182870370370382E-3</v>
      </c>
      <c r="J231" s="1">
        <v>0.22587962962962962</v>
      </c>
      <c r="K231" s="2">
        <f t="shared" ref="K231" si="919">L231-J231</f>
        <v>9.2048611111111095E-2</v>
      </c>
      <c r="L231" s="1">
        <v>0.31792824074074072</v>
      </c>
      <c r="M231" s="2">
        <f t="shared" si="775"/>
        <v>0.1502546296296296</v>
      </c>
    </row>
    <row r="232" spans="1:13" x14ac:dyDescent="0.2">
      <c r="A232" s="3">
        <v>14729</v>
      </c>
      <c r="B232" s="1">
        <v>0.34052083333333333</v>
      </c>
      <c r="C232" s="2">
        <f t="shared" ref="C232" si="920">D232-B232</f>
        <v>4.8611111111107608E-4</v>
      </c>
      <c r="D232" s="1">
        <v>0.3410069444444444</v>
      </c>
      <c r="E232" s="2">
        <f t="shared" ref="E232" si="921">F232-D232</f>
        <v>2.5347222222222299E-2</v>
      </c>
      <c r="F232" s="1">
        <v>0.3663541666666667</v>
      </c>
      <c r="G232" s="2">
        <f t="shared" ref="G232:I232" si="922">H232-F232</f>
        <v>8.796296296296191E-4</v>
      </c>
      <c r="H232" s="1">
        <v>0.36723379629629632</v>
      </c>
      <c r="I232" s="2">
        <f t="shared" si="922"/>
        <v>2.6967592592592737E-3</v>
      </c>
      <c r="J232" s="1">
        <v>0.3699305555555556</v>
      </c>
      <c r="K232" s="2">
        <f t="shared" ref="K232" si="923">L232-J232</f>
        <v>5.7418981481481446E-2</v>
      </c>
      <c r="L232" s="1">
        <v>0.42734953703703704</v>
      </c>
      <c r="M232" s="2">
        <f t="shared" si="775"/>
        <v>8.6828703703703713E-2</v>
      </c>
    </row>
    <row r="233" spans="1:13" x14ac:dyDescent="0.2">
      <c r="A233" s="3">
        <v>14730</v>
      </c>
      <c r="B233" s="1">
        <v>0.38480324074074074</v>
      </c>
      <c r="C233" s="2">
        <f t="shared" ref="C233" si="924">D233-B233</f>
        <v>6.9444444444444198E-4</v>
      </c>
      <c r="D233" s="1">
        <v>0.38549768518518518</v>
      </c>
      <c r="E233" s="2">
        <f t="shared" ref="E233" si="925">F233-D233</f>
        <v>3.1956018518518481E-2</v>
      </c>
      <c r="F233" s="1">
        <v>0.41745370370370366</v>
      </c>
      <c r="G233" s="2">
        <f t="shared" ref="G233:I233" si="926">H233-F233</f>
        <v>2.3379629629629584E-3</v>
      </c>
      <c r="H233" s="1">
        <v>0.41979166666666662</v>
      </c>
      <c r="I233" s="2">
        <f t="shared" si="926"/>
        <v>5.8217592592593181E-3</v>
      </c>
      <c r="J233" s="1">
        <v>0.42561342592592594</v>
      </c>
      <c r="K233" s="2">
        <f t="shared" ref="K233" si="927">L233-J233</f>
        <v>8.4409722222222261E-2</v>
      </c>
      <c r="L233" s="1">
        <v>0.5100231481481482</v>
      </c>
      <c r="M233" s="2">
        <f t="shared" si="775"/>
        <v>0.12521990740740746</v>
      </c>
    </row>
    <row r="234" spans="1:13" x14ac:dyDescent="0.2">
      <c r="A234" s="3">
        <v>14731</v>
      </c>
      <c r="B234" s="1">
        <v>0.38502314814814814</v>
      </c>
      <c r="C234" s="2">
        <f t="shared" ref="C234" si="928">D234-B234</f>
        <v>7.8703703703703054E-4</v>
      </c>
      <c r="D234" s="1">
        <v>0.38581018518518517</v>
      </c>
      <c r="E234" s="2">
        <f t="shared" ref="E234" si="929">F234-D234</f>
        <v>3.8356481481481464E-2</v>
      </c>
      <c r="F234" s="1">
        <v>0.42416666666666664</v>
      </c>
      <c r="G234" s="2">
        <f t="shared" ref="G234:I234" si="930">H234-F234</f>
        <v>1.6087962962962887E-3</v>
      </c>
      <c r="H234" s="1">
        <v>0.42577546296296293</v>
      </c>
      <c r="I234" s="2">
        <f t="shared" si="930"/>
        <v>4.7106481481481999E-3</v>
      </c>
      <c r="J234" s="1">
        <v>0.43048611111111112</v>
      </c>
      <c r="K234" s="2">
        <f t="shared" ref="K234" si="931">L234-J234</f>
        <v>6.8854166666666661E-2</v>
      </c>
      <c r="L234" s="1">
        <v>0.49934027777777779</v>
      </c>
      <c r="M234" s="2">
        <f t="shared" si="775"/>
        <v>0.11431712962962964</v>
      </c>
    </row>
    <row r="235" spans="1:13" x14ac:dyDescent="0.2">
      <c r="A235" s="3">
        <v>14732</v>
      </c>
      <c r="B235" s="1">
        <v>0.38535879629629632</v>
      </c>
      <c r="C235" s="2">
        <f t="shared" ref="C235" si="932">D235-B235</f>
        <v>1.8287037037036935E-3</v>
      </c>
      <c r="D235" s="1">
        <v>0.38718750000000002</v>
      </c>
      <c r="E235" s="2">
        <f t="shared" ref="E235" si="933">F235-D235</f>
        <v>3.4861111111111065E-2</v>
      </c>
      <c r="F235" s="1">
        <v>0.42204861111111108</v>
      </c>
      <c r="G235" s="2">
        <f t="shared" ref="G235:I235" si="934">H235-F235</f>
        <v>2.2916666666666918E-3</v>
      </c>
      <c r="H235" s="1">
        <v>0.42434027777777777</v>
      </c>
      <c r="I235" s="2">
        <f t="shared" si="934"/>
        <v>5.9259259259259456E-3</v>
      </c>
      <c r="J235" s="1">
        <v>0.43026620370370372</v>
      </c>
      <c r="K235" s="2">
        <f t="shared" ref="K235" si="935">L235-J235</f>
        <v>8.8113425925925859E-2</v>
      </c>
      <c r="L235" s="1">
        <v>0.51837962962962958</v>
      </c>
      <c r="M235" s="2">
        <f t="shared" si="775"/>
        <v>0.13302083333333325</v>
      </c>
    </row>
    <row r="236" spans="1:13" x14ac:dyDescent="0.2">
      <c r="A236" s="3">
        <v>14735</v>
      </c>
      <c r="B236" s="1">
        <v>0.52377314814814813</v>
      </c>
      <c r="C236" s="2">
        <f t="shared" ref="C236" si="936">D236-B236</f>
        <v>9.1435185185184675E-4</v>
      </c>
      <c r="D236" s="1">
        <v>0.52468749999999997</v>
      </c>
      <c r="E236" s="2">
        <f t="shared" ref="E236" si="937">F236-D236</f>
        <v>3.9710648148148175E-2</v>
      </c>
      <c r="F236" s="1">
        <v>0.56439814814814815</v>
      </c>
      <c r="G236" s="2">
        <f t="shared" ref="G236:I236" si="938">H236-F236</f>
        <v>1.6666666666665941E-3</v>
      </c>
      <c r="H236" s="1">
        <v>0.56606481481481474</v>
      </c>
      <c r="I236" s="2">
        <f t="shared" si="938"/>
        <v>5.7060185185185963E-3</v>
      </c>
      <c r="J236" s="1">
        <v>0.57177083333333334</v>
      </c>
      <c r="K236" s="2">
        <f t="shared" ref="K236" si="939">L236-J236</f>
        <v>7.6932870370370332E-2</v>
      </c>
      <c r="L236" s="1">
        <v>0.64870370370370367</v>
      </c>
      <c r="M236" s="2">
        <f t="shared" si="775"/>
        <v>0.12493055555555554</v>
      </c>
    </row>
    <row r="237" spans="1:13" x14ac:dyDescent="0.2">
      <c r="A237" s="3">
        <v>14740</v>
      </c>
      <c r="B237" s="1">
        <v>0.74159722222222213</v>
      </c>
      <c r="C237" s="2">
        <f t="shared" ref="C237" si="940">D237-B237</f>
        <v>2.3842592592593359E-3</v>
      </c>
      <c r="D237" s="1">
        <v>0.74398148148148147</v>
      </c>
      <c r="E237" s="2">
        <f t="shared" ref="E237" si="941">F237-D237</f>
        <v>3.980324074074082E-2</v>
      </c>
      <c r="F237" s="1">
        <v>0.78378472222222229</v>
      </c>
      <c r="G237" s="2">
        <f t="shared" ref="G237:I237" si="942">H237-F237</f>
        <v>1.3078703703702788E-3</v>
      </c>
      <c r="H237" s="1">
        <v>0.78509259259259256</v>
      </c>
      <c r="I237" s="2">
        <f t="shared" si="942"/>
        <v>6.3773148148147385E-3</v>
      </c>
      <c r="J237" s="1">
        <v>0.7914699074074073</v>
      </c>
      <c r="K237" s="2">
        <f t="shared" ref="K237" si="943">L237-J237</f>
        <v>7.6481481481481595E-2</v>
      </c>
      <c r="L237" s="1">
        <v>0.8679513888888889</v>
      </c>
      <c r="M237" s="2">
        <f t="shared" si="775"/>
        <v>0.12635416666666677</v>
      </c>
    </row>
    <row r="238" spans="1:13" x14ac:dyDescent="0.2">
      <c r="A238" s="3">
        <v>14741</v>
      </c>
      <c r="B238" s="1">
        <v>0.74223379629629627</v>
      </c>
      <c r="C238" s="2">
        <f t="shared" ref="C238" si="944">D238-B238</f>
        <v>1.6898148148148939E-3</v>
      </c>
      <c r="D238" s="1">
        <v>0.74392361111111116</v>
      </c>
      <c r="E238" s="2">
        <f t="shared" ref="E238" si="945">F238-D238</f>
        <v>3.5231481481481364E-2</v>
      </c>
      <c r="F238" s="1">
        <v>0.77915509259259252</v>
      </c>
      <c r="G238" s="2">
        <f t="shared" ref="G238:I238" si="946">H238-F238</f>
        <v>1.1458333333335124E-3</v>
      </c>
      <c r="H238" s="1">
        <v>0.78030092592592604</v>
      </c>
      <c r="I238" s="2">
        <f t="shared" si="946"/>
        <v>5.7986111111110183E-3</v>
      </c>
      <c r="J238" s="1">
        <v>0.78609953703703705</v>
      </c>
      <c r="K238" s="2">
        <f t="shared" ref="K238" si="947">L238-J238</f>
        <v>7.3784722222222099E-2</v>
      </c>
      <c r="L238" s="1">
        <v>0.85988425925925915</v>
      </c>
      <c r="M238" s="2">
        <f t="shared" si="775"/>
        <v>0.11765046296296289</v>
      </c>
    </row>
    <row r="239" spans="1:13" x14ac:dyDescent="0.2">
      <c r="A239" s="3">
        <v>14771</v>
      </c>
      <c r="B239" s="1">
        <v>0.73905092592592592</v>
      </c>
      <c r="C239" s="2">
        <f t="shared" ref="C239" si="948">D239-B239</f>
        <v>3.0208333333333615E-3</v>
      </c>
      <c r="D239" s="1">
        <v>0.74207175925925928</v>
      </c>
      <c r="E239" s="2">
        <f t="shared" ref="E239" si="949">F239-D239</f>
        <v>4.0474537037037073E-2</v>
      </c>
      <c r="F239" s="1">
        <v>0.78254629629629635</v>
      </c>
      <c r="G239" s="2">
        <f t="shared" ref="G239:I239" si="950">H239-F239</f>
        <v>2.9745370370369839E-3</v>
      </c>
      <c r="H239" s="1">
        <v>0.78552083333333333</v>
      </c>
      <c r="I239" s="2">
        <f t="shared" si="950"/>
        <v>6.8981481481481532E-3</v>
      </c>
      <c r="J239" s="1">
        <v>0.79241898148148149</v>
      </c>
      <c r="K239" s="2">
        <f t="shared" ref="K239" si="951">L239-J239</f>
        <v>7.8321759259259216E-2</v>
      </c>
      <c r="L239" s="1">
        <v>0.8707407407407407</v>
      </c>
      <c r="M239" s="2">
        <f t="shared" si="775"/>
        <v>0.13168981481481479</v>
      </c>
    </row>
    <row r="240" spans="1:13" x14ac:dyDescent="0.2">
      <c r="A240" s="3">
        <v>14772</v>
      </c>
      <c r="B240" s="1">
        <v>0.73932870370370374</v>
      </c>
      <c r="C240" s="2">
        <f t="shared" ref="C240" si="952">D240-B240</f>
        <v>4.2939814814815236E-3</v>
      </c>
      <c r="D240" s="1">
        <v>0.74362268518518526</v>
      </c>
      <c r="E240" s="2">
        <f t="shared" ref="E240" si="953">F240-D240</f>
        <v>4.3842592592592489E-2</v>
      </c>
      <c r="F240" s="1">
        <v>0.78746527777777775</v>
      </c>
      <c r="G240" s="2">
        <f t="shared" ref="G240:I240" si="954">H240-F240</f>
        <v>1.7939814814815769E-3</v>
      </c>
      <c r="H240" s="1">
        <v>0.78925925925925933</v>
      </c>
      <c r="I240" s="2">
        <f t="shared" si="954"/>
        <v>5.833333333333246E-3</v>
      </c>
      <c r="J240" s="1">
        <v>0.79509259259259257</v>
      </c>
      <c r="K240" s="2">
        <f t="shared" ref="K240" si="955">L240-J240</f>
        <v>6.9305555555555509E-2</v>
      </c>
      <c r="L240" s="1">
        <v>0.86439814814814808</v>
      </c>
      <c r="M240" s="2">
        <f t="shared" si="775"/>
        <v>0.12506944444444434</v>
      </c>
    </row>
    <row r="241" spans="1:13" x14ac:dyDescent="0.2">
      <c r="A241" s="3">
        <v>14773</v>
      </c>
      <c r="B241" s="1">
        <v>0.74119212962962966</v>
      </c>
      <c r="C241" s="2">
        <f t="shared" ref="C241" si="956">D241-B241</f>
        <v>2.8356481481480733E-3</v>
      </c>
      <c r="D241" s="1">
        <v>0.74402777777777773</v>
      </c>
      <c r="E241" s="2">
        <f t="shared" ref="E241" si="957">F241-D241</f>
        <v>4.6828703703703733E-2</v>
      </c>
      <c r="F241" s="1">
        <v>0.79085648148148147</v>
      </c>
      <c r="G241" s="2">
        <f t="shared" ref="G241:I241" si="958">H241-F241</f>
        <v>1.8981481481481488E-3</v>
      </c>
      <c r="H241" s="1">
        <v>0.79275462962962961</v>
      </c>
      <c r="I241" s="2">
        <f t="shared" si="958"/>
        <v>6.7013888888889372E-3</v>
      </c>
      <c r="J241" s="1">
        <v>0.79945601851851855</v>
      </c>
      <c r="K241" s="2">
        <f t="shared" ref="K241" si="959">L241-J241</f>
        <v>8.5972222222222228E-2</v>
      </c>
      <c r="L241" s="1">
        <v>0.88542824074074078</v>
      </c>
      <c r="M241" s="2">
        <f t="shared" si="775"/>
        <v>0.14423611111111112</v>
      </c>
    </row>
    <row r="242" spans="1:13" x14ac:dyDescent="0.2">
      <c r="A242" s="3">
        <v>14775</v>
      </c>
      <c r="B242" s="1">
        <v>0.74157407407407405</v>
      </c>
      <c r="C242" s="2">
        <f t="shared" ref="C242" si="960">D242-B242</f>
        <v>2.569444444444513E-3</v>
      </c>
      <c r="D242" s="1">
        <v>0.74414351851851857</v>
      </c>
      <c r="E242" s="2">
        <f t="shared" ref="E242" si="961">F242-D242</f>
        <v>3.8773148148148029E-2</v>
      </c>
      <c r="F242" s="1">
        <v>0.78291666666666659</v>
      </c>
      <c r="G242" s="2">
        <f t="shared" ref="G242:I242" si="962">H242-F242</f>
        <v>1.2615740740742343E-3</v>
      </c>
      <c r="H242" s="1">
        <v>0.78417824074074083</v>
      </c>
      <c r="I242" s="2">
        <f t="shared" si="962"/>
        <v>6.4699074074072715E-3</v>
      </c>
      <c r="J242" s="1">
        <v>0.7906481481481481</v>
      </c>
      <c r="K242" s="2">
        <f t="shared" ref="K242" si="963">L242-J242</f>
        <v>7.4293981481481586E-2</v>
      </c>
      <c r="L242" s="1">
        <v>0.86494212962962969</v>
      </c>
      <c r="M242" s="2">
        <f t="shared" si="775"/>
        <v>0.12336805555555563</v>
      </c>
    </row>
    <row r="243" spans="1:13" x14ac:dyDescent="0.2">
      <c r="A243" s="3">
        <v>14777</v>
      </c>
      <c r="B243" s="1">
        <v>7.0717592592592594E-3</v>
      </c>
      <c r="C243" s="2">
        <f t="shared" ref="C243" si="964">D243-B243</f>
        <v>2.7777777777777783E-4</v>
      </c>
      <c r="D243" s="1">
        <v>7.3495370370370372E-3</v>
      </c>
      <c r="E243" s="2">
        <f t="shared" ref="E243" si="965">F243-D243</f>
        <v>8.1365740740740738E-3</v>
      </c>
      <c r="F243" s="1">
        <v>1.5486111111111112E-2</v>
      </c>
      <c r="G243" s="2">
        <f t="shared" ref="G243:I243" si="966">H243-F243</f>
        <v>4.3981481481481476E-4</v>
      </c>
      <c r="H243" s="1">
        <v>1.5925925925925927E-2</v>
      </c>
      <c r="I243" s="2">
        <f t="shared" si="966"/>
        <v>3.3217592592592569E-3</v>
      </c>
      <c r="J243" s="1">
        <v>1.9247685185185184E-2</v>
      </c>
      <c r="K243" s="2">
        <f t="shared" ref="K243" si="967">L243-J243</f>
        <v>2.1562500000000002E-2</v>
      </c>
      <c r="L243" s="1">
        <v>4.0810185185185185E-2</v>
      </c>
      <c r="M243" s="2">
        <f t="shared" si="775"/>
        <v>3.3738425925925929E-2</v>
      </c>
    </row>
    <row r="244" spans="1:13" x14ac:dyDescent="0.2">
      <c r="A244" s="3">
        <v>14778</v>
      </c>
      <c r="B244" s="1">
        <v>1.4780092592592595E-2</v>
      </c>
      <c r="C244" s="2">
        <f t="shared" ref="C244" si="968">D244-B244</f>
        <v>1.7939814814814797E-3</v>
      </c>
      <c r="D244" s="1">
        <v>1.6574074074074074E-2</v>
      </c>
      <c r="E244" s="2">
        <f t="shared" ref="E244" si="969">F244-D244</f>
        <v>1.1550925925925926E-2</v>
      </c>
      <c r="F244" s="1">
        <v>2.8125000000000001E-2</v>
      </c>
      <c r="G244" s="2">
        <f t="shared" ref="G244:I244" si="970">H244-F244</f>
        <v>4.1666666666666935E-4</v>
      </c>
      <c r="H244" s="1">
        <v>2.854166666666667E-2</v>
      </c>
      <c r="I244" s="2">
        <f t="shared" si="970"/>
        <v>1.2152777777777769E-3</v>
      </c>
      <c r="J244" s="1">
        <v>2.9756944444444447E-2</v>
      </c>
      <c r="K244" s="2">
        <f t="shared" ref="K244" si="971">L244-J244</f>
        <v>2.0289351851851843E-2</v>
      </c>
      <c r="L244" s="1">
        <v>5.004629629629629E-2</v>
      </c>
      <c r="M244" s="2">
        <f t="shared" si="775"/>
        <v>3.5266203703703695E-2</v>
      </c>
    </row>
    <row r="245" spans="1:13" x14ac:dyDescent="0.2">
      <c r="A245" s="3">
        <v>14779</v>
      </c>
      <c r="B245" s="1">
        <v>1.4814814814814814E-2</v>
      </c>
      <c r="C245" s="2">
        <f t="shared" ref="C245" si="972">D245-B245</f>
        <v>1.7592592592592608E-3</v>
      </c>
      <c r="D245" s="1">
        <v>1.6574074074074074E-2</v>
      </c>
      <c r="E245" s="2">
        <f t="shared" ref="E245" si="973">F245-D245</f>
        <v>1.1006944444444444E-2</v>
      </c>
      <c r="F245" s="1">
        <v>2.7581018518518519E-2</v>
      </c>
      <c r="G245" s="2">
        <f t="shared" ref="G245:I245" si="974">H245-F245</f>
        <v>7.0601851851851902E-4</v>
      </c>
      <c r="H245" s="1">
        <v>2.8287037037037038E-2</v>
      </c>
      <c r="I245" s="2">
        <f t="shared" si="974"/>
        <v>1.4699074074074094E-3</v>
      </c>
      <c r="J245" s="1">
        <v>2.9756944444444447E-2</v>
      </c>
      <c r="K245" s="2">
        <f t="shared" ref="K245" si="975">L245-J245</f>
        <v>2.0462962962962968E-2</v>
      </c>
      <c r="L245" s="1">
        <v>5.0219907407407414E-2</v>
      </c>
      <c r="M245" s="2">
        <f t="shared" si="775"/>
        <v>3.5405092592592599E-2</v>
      </c>
    </row>
    <row r="246" spans="1:13" x14ac:dyDescent="0.2">
      <c r="A246" s="3">
        <v>14780</v>
      </c>
      <c r="B246" s="1">
        <v>1.4965277777777779E-2</v>
      </c>
      <c r="C246" s="2">
        <f t="shared" ref="C246" si="976">D246-B246</f>
        <v>1.6898148148148141E-3</v>
      </c>
      <c r="D246" s="1">
        <v>1.6655092592592593E-2</v>
      </c>
      <c r="E246" s="2">
        <f t="shared" ref="E246" si="977">F246-D246</f>
        <v>9.8842592592592593E-3</v>
      </c>
      <c r="F246" s="1">
        <v>2.6539351851851852E-2</v>
      </c>
      <c r="G246" s="2">
        <f t="shared" ref="G246:I246" si="978">H246-F246</f>
        <v>2.0833333333333121E-4</v>
      </c>
      <c r="H246" s="1">
        <v>2.6747685185185183E-2</v>
      </c>
      <c r="I246" s="2">
        <f t="shared" si="978"/>
        <v>2.3263888888888917E-3</v>
      </c>
      <c r="J246" s="1">
        <v>2.9074074074074075E-2</v>
      </c>
      <c r="K246" s="2">
        <f t="shared" ref="K246" si="979">L246-J246</f>
        <v>2.2118055555555554E-2</v>
      </c>
      <c r="L246" s="1">
        <v>5.1192129629629629E-2</v>
      </c>
      <c r="M246" s="2">
        <f t="shared" si="775"/>
        <v>3.622685185185185E-2</v>
      </c>
    </row>
    <row r="247" spans="1:13" x14ac:dyDescent="0.2">
      <c r="A247" s="3">
        <v>14781</v>
      </c>
      <c r="B247" s="1">
        <v>1.5219907407407409E-2</v>
      </c>
      <c r="C247" s="2">
        <f t="shared" ref="C247" si="980">D247-B247</f>
        <v>1.4236111111111099E-3</v>
      </c>
      <c r="D247" s="1">
        <v>1.6643518518518519E-2</v>
      </c>
      <c r="E247" s="2">
        <f t="shared" ref="E247" si="981">F247-D247</f>
        <v>1.1782407407407405E-2</v>
      </c>
      <c r="F247" s="1">
        <v>2.8425925925925924E-2</v>
      </c>
      <c r="G247" s="2">
        <f t="shared" ref="G247:I247" si="982">H247-F247</f>
        <v>3.703703703703716E-4</v>
      </c>
      <c r="H247" s="1">
        <v>2.8796296296296296E-2</v>
      </c>
      <c r="I247" s="2">
        <f t="shared" si="982"/>
        <v>1.145833333333332E-3</v>
      </c>
      <c r="J247" s="1">
        <v>2.9942129629629628E-2</v>
      </c>
      <c r="K247" s="2">
        <f t="shared" ref="K247" si="983">L247-J247</f>
        <v>2.0451388888888884E-2</v>
      </c>
      <c r="L247" s="1">
        <v>5.0393518518518511E-2</v>
      </c>
      <c r="M247" s="2">
        <f t="shared" si="775"/>
        <v>3.51736111111111E-2</v>
      </c>
    </row>
    <row r="248" spans="1:13" x14ac:dyDescent="0.2">
      <c r="A248" s="3">
        <v>14783</v>
      </c>
      <c r="B248" s="1">
        <v>1.5266203703703705E-2</v>
      </c>
      <c r="C248" s="2">
        <f t="shared" ref="C248" si="984">D248-B248</f>
        <v>1.4120370370370346E-3</v>
      </c>
      <c r="D248" s="1">
        <v>1.667824074074074E-2</v>
      </c>
      <c r="E248" s="2">
        <f t="shared" ref="E248" si="985">F248-D248</f>
        <v>1.1909722222222224E-2</v>
      </c>
      <c r="F248" s="1">
        <v>2.8587962962962964E-2</v>
      </c>
      <c r="G248" s="2">
        <f t="shared" ref="G248:I248" si="986">H248-F248</f>
        <v>4.2824074074073598E-4</v>
      </c>
      <c r="H248" s="1">
        <v>2.90162037037037E-2</v>
      </c>
      <c r="I248" s="2">
        <f t="shared" si="986"/>
        <v>1.4699074074074128E-3</v>
      </c>
      <c r="J248" s="1">
        <v>3.0486111111111113E-2</v>
      </c>
      <c r="K248" s="2">
        <f t="shared" ref="K248" si="987">L248-J248</f>
        <v>2.2083333333333333E-2</v>
      </c>
      <c r="L248" s="1">
        <v>5.2569444444444446E-2</v>
      </c>
      <c r="M248" s="2">
        <f t="shared" si="775"/>
        <v>3.7303240740740741E-2</v>
      </c>
    </row>
    <row r="249" spans="1:13" x14ac:dyDescent="0.2">
      <c r="A249" s="3">
        <v>14786</v>
      </c>
      <c r="B249" s="1">
        <v>1.7766203703703704E-2</v>
      </c>
      <c r="C249" s="2">
        <f t="shared" ref="C249" si="988">D249-B249</f>
        <v>1.2962962962962954E-3</v>
      </c>
      <c r="D249" s="1">
        <v>1.90625E-2</v>
      </c>
      <c r="E249" s="2">
        <f t="shared" ref="E249" si="989">F249-D249</f>
        <v>1.037037037037037E-2</v>
      </c>
      <c r="F249" s="1">
        <v>2.943287037037037E-2</v>
      </c>
      <c r="G249" s="2">
        <f t="shared" ref="G249:I249" si="990">H249-F249</f>
        <v>4.1666666666666588E-4</v>
      </c>
      <c r="H249" s="1">
        <v>2.9849537037037036E-2</v>
      </c>
      <c r="I249" s="2">
        <f t="shared" si="990"/>
        <v>1.4467592592592657E-3</v>
      </c>
      <c r="J249" s="1">
        <v>3.1296296296296301E-2</v>
      </c>
      <c r="K249" s="2">
        <f t="shared" ref="K249" si="991">L249-J249</f>
        <v>2.2141203703703698E-2</v>
      </c>
      <c r="L249" s="1">
        <v>5.3437499999999999E-2</v>
      </c>
      <c r="M249" s="2">
        <f t="shared" si="775"/>
        <v>3.5671296296296298E-2</v>
      </c>
    </row>
    <row r="250" spans="1:13" x14ac:dyDescent="0.2">
      <c r="A250" s="3">
        <v>14787</v>
      </c>
      <c r="B250" s="1">
        <v>1.7766203703703704E-2</v>
      </c>
      <c r="C250" s="2">
        <f t="shared" ref="C250" si="992">D250-B250</f>
        <v>1.3425925925925897E-3</v>
      </c>
      <c r="D250" s="1">
        <v>1.9108796296296294E-2</v>
      </c>
      <c r="E250" s="2">
        <f t="shared" ref="E250" si="993">F250-D250</f>
        <v>1.06712962962963E-2</v>
      </c>
      <c r="F250" s="1">
        <v>2.9780092592592594E-2</v>
      </c>
      <c r="G250" s="2">
        <f t="shared" ref="G250:I250" si="994">H250-F250</f>
        <v>4.5138888888888659E-4</v>
      </c>
      <c r="H250" s="1">
        <v>3.0231481481481481E-2</v>
      </c>
      <c r="I250" s="2">
        <f t="shared" si="994"/>
        <v>1.3541666666666667E-3</v>
      </c>
      <c r="J250" s="1">
        <v>3.1585648148148147E-2</v>
      </c>
      <c r="K250" s="2">
        <f t="shared" ref="K250" si="995">L250-J250</f>
        <v>2.1643518518518513E-2</v>
      </c>
      <c r="L250" s="1">
        <v>5.3229166666666661E-2</v>
      </c>
      <c r="M250" s="2">
        <f t="shared" si="775"/>
        <v>3.546296296296296E-2</v>
      </c>
    </row>
    <row r="251" spans="1:13" x14ac:dyDescent="0.2">
      <c r="A251" s="3">
        <v>14788</v>
      </c>
      <c r="B251" s="1">
        <v>1.7870370370370373E-2</v>
      </c>
      <c r="C251" s="2">
        <f t="shared" ref="C251" si="996">D251-B251</f>
        <v>1.65509259259259E-3</v>
      </c>
      <c r="D251" s="1">
        <v>1.9525462962962963E-2</v>
      </c>
      <c r="E251" s="2">
        <f t="shared" ref="E251" si="997">F251-D251</f>
        <v>9.3518518518518542E-3</v>
      </c>
      <c r="F251" s="1">
        <v>2.8877314814814817E-2</v>
      </c>
      <c r="G251" s="2">
        <f t="shared" ref="G251:I251" si="998">H251-F251</f>
        <v>7.7546296296296044E-4</v>
      </c>
      <c r="H251" s="1">
        <v>2.9652777777777778E-2</v>
      </c>
      <c r="I251" s="2">
        <f t="shared" si="998"/>
        <v>1.6203703703703692E-3</v>
      </c>
      <c r="J251" s="1">
        <v>3.1273148148148147E-2</v>
      </c>
      <c r="K251" s="2">
        <f t="shared" ref="K251" si="999">L251-J251</f>
        <v>2.133101851851852E-2</v>
      </c>
      <c r="L251" s="1">
        <v>5.2604166666666667E-2</v>
      </c>
      <c r="M251" s="2">
        <f t="shared" si="775"/>
        <v>3.473379629629629E-2</v>
      </c>
    </row>
    <row r="252" spans="1:13" x14ac:dyDescent="0.2">
      <c r="A252" s="3">
        <v>14789</v>
      </c>
      <c r="B252" s="1">
        <v>1.8032407407407407E-2</v>
      </c>
      <c r="C252" s="2">
        <f t="shared" ref="C252" si="1000">D252-B252</f>
        <v>1.05324074074074E-3</v>
      </c>
      <c r="D252" s="1">
        <v>1.9085648148148147E-2</v>
      </c>
      <c r="E252" s="2">
        <f t="shared" ref="E252" si="1001">F252-D252</f>
        <v>1.2465277777777773E-2</v>
      </c>
      <c r="F252" s="1">
        <v>3.155092592592592E-2</v>
      </c>
      <c r="G252" s="2">
        <f t="shared" ref="G252:I252" si="1002">H252-F252</f>
        <v>2.6620370370371294E-4</v>
      </c>
      <c r="H252" s="1">
        <v>3.1817129629629633E-2</v>
      </c>
      <c r="I252" s="2">
        <f t="shared" si="1002"/>
        <v>2.6041666666666644E-3</v>
      </c>
      <c r="J252" s="1">
        <v>3.4421296296296297E-2</v>
      </c>
      <c r="K252" s="2">
        <f t="shared" ref="K252" si="1003">L252-J252</f>
        <v>1.7870370370370363E-2</v>
      </c>
      <c r="L252" s="1">
        <v>5.229166666666666E-2</v>
      </c>
      <c r="M252" s="2">
        <f t="shared" si="775"/>
        <v>3.4259259259259253E-2</v>
      </c>
    </row>
    <row r="253" spans="1:13" x14ac:dyDescent="0.2">
      <c r="A253" s="3">
        <v>14791</v>
      </c>
      <c r="B253" s="1">
        <v>0.13130787037037037</v>
      </c>
      <c r="C253" s="2">
        <f t="shared" ref="C253" si="1004">D253-B253</f>
        <v>1.435185185185206E-3</v>
      </c>
      <c r="D253" s="1">
        <v>0.13274305555555557</v>
      </c>
      <c r="E253" s="2">
        <f t="shared" ref="E253" si="1005">F253-D253</f>
        <v>9.4907407407407163E-3</v>
      </c>
      <c r="F253" s="1">
        <v>0.14223379629629629</v>
      </c>
      <c r="G253" s="2">
        <f t="shared" ref="G253:I253" si="1006">H253-F253</f>
        <v>4.2824074074074292E-4</v>
      </c>
      <c r="H253" s="1">
        <v>0.14266203703703703</v>
      </c>
      <c r="I253" s="2">
        <f t="shared" si="1006"/>
        <v>2.2800925925925974E-3</v>
      </c>
      <c r="J253" s="1">
        <v>0.14494212962962963</v>
      </c>
      <c r="K253" s="2">
        <f t="shared" ref="K253" si="1007">L253-J253</f>
        <v>2.0127314814814834E-2</v>
      </c>
      <c r="L253" s="1">
        <v>0.16506944444444446</v>
      </c>
      <c r="M253" s="2">
        <f t="shared" si="775"/>
        <v>3.3761574074074097E-2</v>
      </c>
    </row>
    <row r="254" spans="1:13" x14ac:dyDescent="0.2">
      <c r="A254" s="3">
        <v>14794</v>
      </c>
      <c r="B254" s="1">
        <v>0.13164351851851852</v>
      </c>
      <c r="C254" s="2">
        <f t="shared" ref="C254" si="1008">D254-B254</f>
        <v>1.1574074074074125E-3</v>
      </c>
      <c r="D254" s="1">
        <v>0.13280092592592593</v>
      </c>
      <c r="E254" s="2">
        <f t="shared" ref="E254" si="1009">F254-D254</f>
        <v>1.0127314814814797E-2</v>
      </c>
      <c r="F254" s="1">
        <v>0.14292824074074073</v>
      </c>
      <c r="G254" s="2">
        <f t="shared" ref="G254:I254" si="1010">H254-F254</f>
        <v>8.9120370370371349E-4</v>
      </c>
      <c r="H254" s="1">
        <v>0.14381944444444444</v>
      </c>
      <c r="I254" s="2">
        <f t="shared" si="1010"/>
        <v>1.5277777777777668E-3</v>
      </c>
      <c r="J254" s="1">
        <v>0.14534722222222221</v>
      </c>
      <c r="K254" s="2">
        <f t="shared" ref="K254" si="1011">L254-J254</f>
        <v>2.086805555555557E-2</v>
      </c>
      <c r="L254" s="1">
        <v>0.16621527777777778</v>
      </c>
      <c r="M254" s="2">
        <f t="shared" si="775"/>
        <v>3.457175925925926E-2</v>
      </c>
    </row>
    <row r="255" spans="1:13" x14ac:dyDescent="0.2">
      <c r="A255" s="3">
        <v>14795</v>
      </c>
      <c r="B255" s="1">
        <v>0.144375</v>
      </c>
      <c r="C255" s="2">
        <f t="shared" ref="C255" si="1012">D255-B255</f>
        <v>3.3564814814815436E-4</v>
      </c>
      <c r="D255" s="1">
        <v>0.14471064814814816</v>
      </c>
      <c r="E255" s="2">
        <f t="shared" ref="E255" si="1013">F255-D255</f>
        <v>8.8773148148147962E-3</v>
      </c>
      <c r="F255" s="1">
        <v>0.15358796296296295</v>
      </c>
      <c r="G255" s="2">
        <f t="shared" ref="G255:I255" si="1014">H255-F255</f>
        <v>2.1990740740743253E-4</v>
      </c>
      <c r="H255" s="1">
        <v>0.15380787037037039</v>
      </c>
      <c r="I255" s="2">
        <f t="shared" si="1014"/>
        <v>2.0717592592592315E-3</v>
      </c>
      <c r="J255" s="1">
        <v>0.15587962962962962</v>
      </c>
      <c r="K255" s="2">
        <f t="shared" ref="K255" si="1015">L255-J255</f>
        <v>2.1319444444444474E-2</v>
      </c>
      <c r="L255" s="1">
        <v>0.17719907407407409</v>
      </c>
      <c r="M255" s="2">
        <f t="shared" si="775"/>
        <v>3.2824074074074089E-2</v>
      </c>
    </row>
    <row r="256" spans="1:13" x14ac:dyDescent="0.2">
      <c r="A256" s="3">
        <v>14796</v>
      </c>
      <c r="B256" s="1">
        <v>0.16381944444444443</v>
      </c>
      <c r="C256" s="2">
        <f t="shared" ref="C256" si="1016">D256-B256</f>
        <v>2.5462962962963243E-4</v>
      </c>
      <c r="D256" s="1">
        <v>0.16407407407407407</v>
      </c>
      <c r="E256" s="2">
        <f t="shared" ref="E256" si="1017">F256-D256</f>
        <v>8.8657407407407574E-3</v>
      </c>
      <c r="F256" s="1">
        <v>0.17293981481481482</v>
      </c>
      <c r="G256" s="2">
        <f t="shared" ref="G256:I256" si="1018">H256-F256</f>
        <v>2.1990740740740478E-4</v>
      </c>
      <c r="H256" s="1">
        <v>0.17315972222222223</v>
      </c>
      <c r="I256" s="2">
        <f t="shared" si="1018"/>
        <v>2.106481481481487E-3</v>
      </c>
      <c r="J256" s="1">
        <v>0.17526620370370372</v>
      </c>
      <c r="K256" s="2">
        <f t="shared" ref="K256" si="1019">L256-J256</f>
        <v>2.1550925925925918E-2</v>
      </c>
      <c r="L256" s="1">
        <v>0.19681712962962963</v>
      </c>
      <c r="M256" s="2">
        <f t="shared" si="775"/>
        <v>3.2997685185185199E-2</v>
      </c>
    </row>
    <row r="257" spans="1:13" x14ac:dyDescent="0.2">
      <c r="A257" s="3">
        <v>14797</v>
      </c>
      <c r="B257" s="1">
        <v>0.16420138888888888</v>
      </c>
      <c r="C257" s="2">
        <f t="shared" ref="C257" si="1020">D257-B257</f>
        <v>5.2083333333333148E-4</v>
      </c>
      <c r="D257" s="1">
        <v>0.16472222222222221</v>
      </c>
      <c r="E257" s="2">
        <f t="shared" ref="E257" si="1021">F257-D257</f>
        <v>8.0092592592592438E-3</v>
      </c>
      <c r="F257" s="1">
        <v>0.17273148148148146</v>
      </c>
      <c r="G257" s="2">
        <f t="shared" ref="G257:I257" si="1022">H257-F257</f>
        <v>4.2824074074077068E-4</v>
      </c>
      <c r="H257" s="1">
        <v>0.17315972222222223</v>
      </c>
      <c r="I257" s="2">
        <f t="shared" si="1022"/>
        <v>2.1874999999999811E-3</v>
      </c>
      <c r="J257" s="1">
        <v>0.17534722222222221</v>
      </c>
      <c r="K257" s="2">
        <f t="shared" ref="K257" si="1023">L257-J257</f>
        <v>2.0960648148148159E-2</v>
      </c>
      <c r="L257" s="1">
        <v>0.19630787037037037</v>
      </c>
      <c r="M257" s="2">
        <f t="shared" si="775"/>
        <v>3.2106481481481486E-2</v>
      </c>
    </row>
    <row r="258" spans="1:13" x14ac:dyDescent="0.2">
      <c r="A258" s="3">
        <v>14799</v>
      </c>
      <c r="B258" s="1">
        <v>0.16866898148148149</v>
      </c>
      <c r="C258" s="2">
        <f t="shared" ref="C258" si="1024">D258-B258</f>
        <v>6.481481481481477E-4</v>
      </c>
      <c r="D258" s="1">
        <v>0.16931712962962964</v>
      </c>
      <c r="E258" s="2">
        <f t="shared" ref="E258" si="1025">F258-D258</f>
        <v>8.4374999999999867E-3</v>
      </c>
      <c r="F258" s="1">
        <v>0.17775462962962962</v>
      </c>
      <c r="G258" s="2">
        <f t="shared" ref="G258:I258" si="1026">H258-F258</f>
        <v>2.1990740740740478E-4</v>
      </c>
      <c r="H258" s="1">
        <v>0.17797453703703703</v>
      </c>
      <c r="I258" s="2">
        <f t="shared" si="1026"/>
        <v>2.0949074074073926E-3</v>
      </c>
      <c r="J258" s="1">
        <v>0.18006944444444442</v>
      </c>
      <c r="K258" s="2">
        <f t="shared" ref="K258" si="1027">L258-J258</f>
        <v>2.307870370370374E-2</v>
      </c>
      <c r="L258" s="1">
        <v>0.20314814814814816</v>
      </c>
      <c r="M258" s="2">
        <f t="shared" si="775"/>
        <v>3.4479166666666672E-2</v>
      </c>
    </row>
    <row r="259" spans="1:13" x14ac:dyDescent="0.2">
      <c r="A259" s="3">
        <v>14800</v>
      </c>
      <c r="B259" s="1">
        <v>0.17503472222222224</v>
      </c>
      <c r="C259" s="2">
        <f t="shared" ref="C259" si="1028">D259-B259</f>
        <v>3.0092592592589895E-4</v>
      </c>
      <c r="D259" s="1">
        <v>0.17533564814814814</v>
      </c>
      <c r="E259" s="2">
        <f t="shared" ref="E259" si="1029">F259-D259</f>
        <v>8.3796296296296258E-3</v>
      </c>
      <c r="F259" s="1">
        <v>0.18371527777777777</v>
      </c>
      <c r="G259" s="2">
        <f t="shared" ref="G259:I259" si="1030">H259-F259</f>
        <v>2.0833333333333814E-4</v>
      </c>
      <c r="H259" s="1">
        <v>0.18392361111111111</v>
      </c>
      <c r="I259" s="2">
        <f t="shared" si="1030"/>
        <v>2.1759259259259423E-3</v>
      </c>
      <c r="J259" s="1">
        <v>0.18609953703703705</v>
      </c>
      <c r="K259" s="2">
        <f t="shared" ref="K259" si="1031">L259-J259</f>
        <v>2.1828703703703711E-2</v>
      </c>
      <c r="L259" s="1">
        <v>0.20792824074074076</v>
      </c>
      <c r="M259" s="2">
        <f t="shared" ref="M259:M322" si="1032">L259-B259</f>
        <v>3.2893518518518516E-2</v>
      </c>
    </row>
    <row r="260" spans="1:13" x14ac:dyDescent="0.2">
      <c r="A260" s="3">
        <v>14802</v>
      </c>
      <c r="B260" s="1">
        <v>0.26542824074074073</v>
      </c>
      <c r="C260" s="2">
        <f t="shared" ref="C260" si="1033">D260-B260</f>
        <v>2.2222222222222365E-3</v>
      </c>
      <c r="D260" s="1">
        <v>0.26765046296296297</v>
      </c>
      <c r="E260" s="2">
        <f t="shared" ref="E260" si="1034">F260-D260</f>
        <v>1.1817129629629664E-2</v>
      </c>
      <c r="F260" s="1">
        <v>0.27946759259259263</v>
      </c>
      <c r="G260" s="2">
        <f t="shared" ref="G260:I260" si="1035">H260-F260</f>
        <v>4.3981481481480955E-4</v>
      </c>
      <c r="H260" s="1">
        <v>0.27990740740740744</v>
      </c>
      <c r="I260" s="2">
        <f t="shared" si="1035"/>
        <v>1.2731481481481066E-3</v>
      </c>
      <c r="J260" s="1">
        <v>0.28118055555555554</v>
      </c>
      <c r="K260" s="2">
        <f t="shared" ref="K260" si="1036">L260-J260</f>
        <v>2.1331018518518541E-2</v>
      </c>
      <c r="L260" s="1">
        <v>0.30251157407407409</v>
      </c>
      <c r="M260" s="2">
        <f t="shared" si="1032"/>
        <v>3.7083333333333357E-2</v>
      </c>
    </row>
    <row r="261" spans="1:13" x14ac:dyDescent="0.2">
      <c r="A261" s="3">
        <v>14803</v>
      </c>
      <c r="B261" s="1">
        <v>0.26567129629629632</v>
      </c>
      <c r="C261" s="2">
        <f t="shared" ref="C261" si="1037">D261-B261</f>
        <v>2.0138888888888706E-3</v>
      </c>
      <c r="D261" s="1">
        <v>0.26768518518518519</v>
      </c>
      <c r="E261" s="2">
        <f t="shared" ref="E261" si="1038">F261-D261</f>
        <v>9.8263888888888706E-3</v>
      </c>
      <c r="F261" s="1">
        <v>0.27751157407407406</v>
      </c>
      <c r="G261" s="2">
        <f t="shared" ref="G261:I261" si="1039">H261-F261</f>
        <v>4.2824074074077068E-4</v>
      </c>
      <c r="H261" s="1">
        <v>0.27793981481481483</v>
      </c>
      <c r="I261" s="2">
        <f t="shared" si="1039"/>
        <v>2.3032407407407307E-3</v>
      </c>
      <c r="J261" s="1">
        <v>0.28024305555555556</v>
      </c>
      <c r="K261" s="2">
        <f t="shared" ref="K261" si="1040">L261-J261</f>
        <v>2.1307870370370352E-2</v>
      </c>
      <c r="L261" s="1">
        <v>0.30155092592592592</v>
      </c>
      <c r="M261" s="2">
        <f t="shared" si="1032"/>
        <v>3.5879629629629595E-2</v>
      </c>
    </row>
    <row r="262" spans="1:13" x14ac:dyDescent="0.2">
      <c r="A262" s="3">
        <v>14804</v>
      </c>
      <c r="B262" s="1">
        <v>0.26578703703703704</v>
      </c>
      <c r="C262" s="2">
        <f t="shared" ref="C262" si="1041">D262-B262</f>
        <v>1.9560185185185097E-3</v>
      </c>
      <c r="D262" s="1">
        <v>0.26774305555555555</v>
      </c>
      <c r="E262" s="2">
        <f t="shared" ref="E262" si="1042">F262-D262</f>
        <v>1.034722222222223E-2</v>
      </c>
      <c r="F262" s="1">
        <v>0.27809027777777778</v>
      </c>
      <c r="G262" s="2">
        <f t="shared" ref="G262:I262" si="1043">H262-F262</f>
        <v>4.5138888888890394E-4</v>
      </c>
      <c r="H262" s="1">
        <v>0.27854166666666669</v>
      </c>
      <c r="I262" s="2">
        <f t="shared" si="1043"/>
        <v>2.1874999999999534E-3</v>
      </c>
      <c r="J262" s="1">
        <v>0.28072916666666664</v>
      </c>
      <c r="K262" s="2">
        <f t="shared" ref="K262" si="1044">L262-J262</f>
        <v>2.1678240740740762E-2</v>
      </c>
      <c r="L262" s="1">
        <v>0.3024074074074074</v>
      </c>
      <c r="M262" s="2">
        <f t="shared" si="1032"/>
        <v>3.6620370370370359E-2</v>
      </c>
    </row>
    <row r="263" spans="1:13" x14ac:dyDescent="0.2">
      <c r="A263" s="3">
        <v>14807</v>
      </c>
      <c r="B263" s="1">
        <v>0.59030092592592587</v>
      </c>
      <c r="C263" s="2">
        <f t="shared" ref="C263" si="1045">D263-B263</f>
        <v>7.0601851851859188E-4</v>
      </c>
      <c r="D263" s="1">
        <v>0.59100694444444446</v>
      </c>
      <c r="E263" s="2">
        <f t="shared" ref="E263" si="1046">F263-D263</f>
        <v>8.8888888888889461E-3</v>
      </c>
      <c r="F263" s="1">
        <v>0.59989583333333341</v>
      </c>
      <c r="G263" s="2">
        <f t="shared" ref="G263:I263" si="1047">H263-F263</f>
        <v>3.93518518518432E-4</v>
      </c>
      <c r="H263" s="1">
        <v>0.60028935185185184</v>
      </c>
      <c r="I263" s="2">
        <f t="shared" si="1047"/>
        <v>1.979166666666643E-3</v>
      </c>
      <c r="J263" s="1">
        <v>0.60226851851851848</v>
      </c>
      <c r="K263" s="2">
        <f t="shared" ref="K263" si="1048">L263-J263</f>
        <v>2.1504629629629735E-2</v>
      </c>
      <c r="L263" s="1">
        <v>0.62377314814814822</v>
      </c>
      <c r="M263" s="2">
        <f t="shared" si="1032"/>
        <v>3.3472222222222348E-2</v>
      </c>
    </row>
    <row r="264" spans="1:13" x14ac:dyDescent="0.2">
      <c r="A264" s="3">
        <v>14808</v>
      </c>
      <c r="B264" s="1">
        <v>0.6130902777777778</v>
      </c>
      <c r="C264" s="2">
        <f t="shared" ref="C264" si="1049">D264-B264</f>
        <v>4.2824074074065965E-4</v>
      </c>
      <c r="D264" s="1">
        <v>0.61351851851851846</v>
      </c>
      <c r="E264" s="2">
        <f t="shared" ref="E264" si="1050">F264-D264</f>
        <v>8.9583333333334014E-3</v>
      </c>
      <c r="F264" s="1">
        <v>0.62247685185185186</v>
      </c>
      <c r="G264" s="2">
        <f t="shared" ref="G264:I264" si="1051">H264-F264</f>
        <v>2.083333333333659E-4</v>
      </c>
      <c r="H264" s="1">
        <v>0.62268518518518523</v>
      </c>
      <c r="I264" s="2">
        <f t="shared" si="1051"/>
        <v>1.9907407407406819E-3</v>
      </c>
      <c r="J264" s="1">
        <v>0.62467592592592591</v>
      </c>
      <c r="K264" s="2">
        <f t="shared" ref="K264" si="1052">L264-J264</f>
        <v>2.1030092592592586E-2</v>
      </c>
      <c r="L264" s="1">
        <v>0.6457060185185185</v>
      </c>
      <c r="M264" s="2">
        <f t="shared" si="1032"/>
        <v>3.2615740740740695E-2</v>
      </c>
    </row>
    <row r="265" spans="1:13" x14ac:dyDescent="0.2">
      <c r="A265" s="3">
        <v>14809</v>
      </c>
      <c r="B265" s="1">
        <v>0.76366898148148143</v>
      </c>
      <c r="C265" s="2">
        <f t="shared" ref="C265" si="1053">D265-B265</f>
        <v>2.1990740740740478E-4</v>
      </c>
      <c r="D265" s="1">
        <v>0.76388888888888884</v>
      </c>
      <c r="E265" s="2">
        <f t="shared" ref="E265" si="1054">F265-D265</f>
        <v>1.0717592592592529E-2</v>
      </c>
      <c r="F265" s="1">
        <v>0.77460648148148137</v>
      </c>
      <c r="G265" s="2">
        <f t="shared" ref="G265:I265" si="1055">H265-F265</f>
        <v>4.0509259259269292E-4</v>
      </c>
      <c r="H265" s="1">
        <v>0.77501157407407406</v>
      </c>
      <c r="I265" s="2">
        <f t="shared" si="1055"/>
        <v>1.4120370370369617E-3</v>
      </c>
      <c r="J265" s="1">
        <v>0.77642361111111102</v>
      </c>
      <c r="K265" s="2">
        <f t="shared" ref="K265" si="1056">L265-J265</f>
        <v>2.1469907407407507E-2</v>
      </c>
      <c r="L265" s="1">
        <v>0.79789351851851853</v>
      </c>
      <c r="M265" s="2">
        <f t="shared" si="1032"/>
        <v>3.4224537037037095E-2</v>
      </c>
    </row>
    <row r="266" spans="1:13" x14ac:dyDescent="0.2">
      <c r="A266" s="3">
        <v>14810</v>
      </c>
      <c r="B266" s="1">
        <v>0.77628472222222233</v>
      </c>
      <c r="C266" s="2">
        <f t="shared" ref="C266" si="1057">D266-B266</f>
        <v>2.8935185185174905E-4</v>
      </c>
      <c r="D266" s="1">
        <v>0.77657407407407408</v>
      </c>
      <c r="E266" s="2">
        <f t="shared" ref="E266" si="1058">F266-D266</f>
        <v>1.185185185185178E-2</v>
      </c>
      <c r="F266" s="1">
        <v>0.78842592592592586</v>
      </c>
      <c r="G266" s="2">
        <f t="shared" ref="G266:I266" si="1059">H266-F266</f>
        <v>1.9675925925932702E-4</v>
      </c>
      <c r="H266" s="1">
        <v>0.78862268518518519</v>
      </c>
      <c r="I266" s="2">
        <f t="shared" si="1059"/>
        <v>1.5277777777776835E-3</v>
      </c>
      <c r="J266" s="1">
        <v>0.79015046296296287</v>
      </c>
      <c r="K266" s="2">
        <f t="shared" ref="K266" si="1060">L266-J266</f>
        <v>1.9074074074074132E-2</v>
      </c>
      <c r="L266" s="1">
        <v>0.80922453703703701</v>
      </c>
      <c r="M266" s="2">
        <f t="shared" si="1032"/>
        <v>3.2939814814814672E-2</v>
      </c>
    </row>
    <row r="267" spans="1:13" x14ac:dyDescent="0.2">
      <c r="A267" s="3">
        <v>14812</v>
      </c>
      <c r="B267" s="1">
        <v>0.90869212962962964</v>
      </c>
      <c r="C267" s="2">
        <f t="shared" ref="C267" si="1061">D267-B267</f>
        <v>4.629629629628873E-4</v>
      </c>
      <c r="D267" s="1">
        <v>0.90915509259259253</v>
      </c>
      <c r="E267" s="2">
        <f t="shared" ref="E267" si="1062">F267-D267</f>
        <v>8.9814814814815902E-3</v>
      </c>
      <c r="F267" s="1">
        <v>0.91813657407407412</v>
      </c>
      <c r="G267" s="2">
        <f t="shared" ref="G267:I267" si="1063">H267-F267</f>
        <v>4.1666666666662078E-4</v>
      </c>
      <c r="H267" s="1">
        <v>0.91855324074074074</v>
      </c>
      <c r="I267" s="2">
        <f t="shared" si="1063"/>
        <v>2.0370370370370594E-3</v>
      </c>
      <c r="J267" s="1">
        <v>0.9205902777777778</v>
      </c>
      <c r="K267" s="2">
        <f t="shared" ref="K267" si="1064">L267-J267</f>
        <v>2.1643518518518534E-2</v>
      </c>
      <c r="L267" s="1">
        <v>0.94223379629629633</v>
      </c>
      <c r="M267" s="2">
        <f t="shared" si="1032"/>
        <v>3.3541666666666692E-2</v>
      </c>
    </row>
    <row r="268" spans="1:13" x14ac:dyDescent="0.2">
      <c r="A268" s="3">
        <v>14813</v>
      </c>
      <c r="B268" s="1">
        <v>2.0023148148148148E-2</v>
      </c>
      <c r="C268" s="2">
        <f t="shared" ref="C268" si="1065">D268-B268</f>
        <v>3.8194444444444517E-4</v>
      </c>
      <c r="D268" s="1">
        <v>2.0405092592592593E-2</v>
      </c>
      <c r="E268" s="2">
        <f t="shared" ref="E268" si="1066">F268-D268</f>
        <v>8.7615740740740709E-3</v>
      </c>
      <c r="F268" s="1">
        <v>2.9166666666666664E-2</v>
      </c>
      <c r="G268" s="2">
        <f t="shared" ref="G268:I268" si="1067">H268-F268</f>
        <v>4.3981481481481649E-4</v>
      </c>
      <c r="H268" s="1">
        <v>2.960648148148148E-2</v>
      </c>
      <c r="I268" s="2">
        <f t="shared" si="1067"/>
        <v>1.8865740740740787E-3</v>
      </c>
      <c r="J268" s="1">
        <v>3.1493055555555559E-2</v>
      </c>
      <c r="K268" s="2">
        <f t="shared" ref="K268" si="1068">L268-J268</f>
        <v>2.0543981481481483E-2</v>
      </c>
      <c r="L268" s="1">
        <v>5.2037037037037041E-2</v>
      </c>
      <c r="M268" s="2">
        <f t="shared" si="1032"/>
        <v>3.2013888888888897E-2</v>
      </c>
    </row>
    <row r="269" spans="1:13" x14ac:dyDescent="0.2">
      <c r="A269" s="3">
        <v>14816</v>
      </c>
      <c r="B269" s="1">
        <v>0.12540509259259261</v>
      </c>
      <c r="C269" s="2">
        <f t="shared" ref="C269" si="1069">D269-B269</f>
        <v>4.6296296296294281E-4</v>
      </c>
      <c r="D269" s="1">
        <v>0.12586805555555555</v>
      </c>
      <c r="E269" s="2">
        <f t="shared" ref="E269" si="1070">F269-D269</f>
        <v>1.0196759259259253E-2</v>
      </c>
      <c r="F269" s="1">
        <v>0.13606481481481481</v>
      </c>
      <c r="G269" s="2">
        <f t="shared" ref="G269:I269" si="1071">H269-F269</f>
        <v>6.5972222222224208E-4</v>
      </c>
      <c r="H269" s="1">
        <v>0.13672453703703705</v>
      </c>
      <c r="I269" s="2">
        <f t="shared" si="1071"/>
        <v>1.5162037037037002E-3</v>
      </c>
      <c r="J269" s="1">
        <v>0.13824074074074075</v>
      </c>
      <c r="K269" s="2">
        <f t="shared" ref="K269" si="1072">L269-J269</f>
        <v>2.4224537037037031E-2</v>
      </c>
      <c r="L269" s="1">
        <v>0.16246527777777778</v>
      </c>
      <c r="M269" s="2">
        <f t="shared" si="1032"/>
        <v>3.7060185185185168E-2</v>
      </c>
    </row>
    <row r="270" spans="1:13" x14ac:dyDescent="0.2">
      <c r="A270" s="3">
        <v>14817</v>
      </c>
      <c r="B270" s="1">
        <v>0.14086805555555557</v>
      </c>
      <c r="C270" s="2">
        <f t="shared" ref="C270" si="1073">D270-B270</f>
        <v>2.1990740740740478E-4</v>
      </c>
      <c r="D270" s="1">
        <v>0.14108796296296297</v>
      </c>
      <c r="E270" s="2">
        <f t="shared" ref="E270" si="1074">F270-D270</f>
        <v>1.0543981481481474E-2</v>
      </c>
      <c r="F270" s="1">
        <v>0.15163194444444444</v>
      </c>
      <c r="G270" s="2">
        <f t="shared" ref="G270:I270" si="1075">H270-F270</f>
        <v>2.7777777777779344E-4</v>
      </c>
      <c r="H270" s="1">
        <v>0.15190972222222224</v>
      </c>
      <c r="I270" s="2">
        <f t="shared" si="1075"/>
        <v>2.3148148148147973E-3</v>
      </c>
      <c r="J270" s="1">
        <v>0.15422453703703703</v>
      </c>
      <c r="K270" s="2">
        <f t="shared" ref="K270" si="1076">L270-J270</f>
        <v>2.2037037037037022E-2</v>
      </c>
      <c r="L270" s="1">
        <v>0.17626157407407406</v>
      </c>
      <c r="M270" s="2">
        <f t="shared" si="1032"/>
        <v>3.5393518518518491E-2</v>
      </c>
    </row>
    <row r="271" spans="1:13" x14ac:dyDescent="0.2">
      <c r="A271" s="3">
        <v>14818</v>
      </c>
      <c r="B271" s="1">
        <v>0.31054398148148149</v>
      </c>
      <c r="C271" s="2">
        <f t="shared" ref="C271" si="1077">D271-B271</f>
        <v>9.2592592592588563E-4</v>
      </c>
      <c r="D271" s="1">
        <v>0.31146990740740738</v>
      </c>
      <c r="E271" s="2">
        <f t="shared" ref="E271" si="1078">F271-D271</f>
        <v>1.1053240740740766E-2</v>
      </c>
      <c r="F271" s="1">
        <v>0.32252314814814814</v>
      </c>
      <c r="G271" s="2">
        <f t="shared" ref="G271:I271" si="1079">H271-F271</f>
        <v>2.5462962962963243E-4</v>
      </c>
      <c r="H271" s="1">
        <v>0.32277777777777777</v>
      </c>
      <c r="I271" s="2">
        <f t="shared" si="1079"/>
        <v>2.5347222222222299E-3</v>
      </c>
      <c r="J271" s="1">
        <v>0.3253125</v>
      </c>
      <c r="K271" s="2">
        <f t="shared" ref="K271" si="1080">L271-J271</f>
        <v>2.5763888888888864E-2</v>
      </c>
      <c r="L271" s="1">
        <v>0.35107638888888887</v>
      </c>
      <c r="M271" s="2">
        <f t="shared" si="1032"/>
        <v>4.0532407407407378E-2</v>
      </c>
    </row>
    <row r="272" spans="1:13" x14ac:dyDescent="0.2">
      <c r="A272" s="3">
        <v>14819</v>
      </c>
      <c r="B272" s="1">
        <v>0.42268518518518516</v>
      </c>
      <c r="C272" s="2">
        <f t="shared" ref="C272" si="1081">D272-B272</f>
        <v>4.1666666666667629E-4</v>
      </c>
      <c r="D272" s="1">
        <v>0.42310185185185184</v>
      </c>
      <c r="E272" s="2">
        <f t="shared" ref="E272" si="1082">F272-D272</f>
        <v>8.8888888888889461E-3</v>
      </c>
      <c r="F272" s="1">
        <v>0.43199074074074079</v>
      </c>
      <c r="G272" s="2">
        <f t="shared" ref="G272:I272" si="1083">H272-F272</f>
        <v>4.3981481481480955E-4</v>
      </c>
      <c r="H272" s="1">
        <v>0.4324305555555556</v>
      </c>
      <c r="I272" s="2">
        <f t="shared" si="1083"/>
        <v>1.979166666666643E-3</v>
      </c>
      <c r="J272" s="1">
        <v>0.43440972222222224</v>
      </c>
      <c r="K272" s="2">
        <f t="shared" ref="K272" si="1084">L272-J272</f>
        <v>2.2384259259259243E-2</v>
      </c>
      <c r="L272" s="1">
        <v>0.45679398148148148</v>
      </c>
      <c r="M272" s="2">
        <f t="shared" si="1032"/>
        <v>3.4108796296296318E-2</v>
      </c>
    </row>
    <row r="273" spans="1:13" x14ac:dyDescent="0.2">
      <c r="A273" s="3">
        <v>14821</v>
      </c>
      <c r="B273" s="1">
        <v>0.5336805555555556</v>
      </c>
      <c r="C273" s="2">
        <f t="shared" ref="C273" si="1085">D273-B273</f>
        <v>5.6712962962957025E-4</v>
      </c>
      <c r="D273" s="1">
        <v>0.53424768518518517</v>
      </c>
      <c r="E273" s="2">
        <f t="shared" ref="E273" si="1086">F273-D273</f>
        <v>1.0057870370370314E-2</v>
      </c>
      <c r="F273" s="1">
        <v>0.54430555555555549</v>
      </c>
      <c r="G273" s="2">
        <f t="shared" ref="G273:I273" si="1087">H273-F273</f>
        <v>7.638888888890083E-4</v>
      </c>
      <c r="H273" s="1">
        <v>0.5450694444444445</v>
      </c>
      <c r="I273" s="2">
        <f t="shared" si="1087"/>
        <v>1.6319444444443665E-3</v>
      </c>
      <c r="J273" s="1">
        <v>0.54670138888888886</v>
      </c>
      <c r="K273" s="2">
        <f t="shared" ref="K273" si="1088">L273-J273</f>
        <v>2.3009259259259229E-2</v>
      </c>
      <c r="L273" s="1">
        <v>0.56971064814814809</v>
      </c>
      <c r="M273" s="2">
        <f t="shared" si="1032"/>
        <v>3.6030092592592489E-2</v>
      </c>
    </row>
    <row r="274" spans="1:13" x14ac:dyDescent="0.2">
      <c r="A274" s="3">
        <v>14823</v>
      </c>
      <c r="B274" s="1">
        <v>0.56585648148148149</v>
      </c>
      <c r="C274" s="2">
        <f t="shared" ref="C274" si="1089">D274-B274</f>
        <v>3.5879629629631538E-4</v>
      </c>
      <c r="D274" s="1">
        <v>0.5662152777777778</v>
      </c>
      <c r="E274" s="2">
        <f t="shared" ref="E274" si="1090">F274-D274</f>
        <v>9.1087962962962399E-3</v>
      </c>
      <c r="F274" s="1">
        <v>0.57532407407407404</v>
      </c>
      <c r="G274" s="2">
        <f t="shared" ref="G274:I274" si="1091">H274-F274</f>
        <v>2.4305555555559355E-4</v>
      </c>
      <c r="H274" s="1">
        <v>0.57556712962962964</v>
      </c>
      <c r="I274" s="2">
        <f t="shared" si="1091"/>
        <v>2.372685185185186E-3</v>
      </c>
      <c r="J274" s="1">
        <v>0.57793981481481482</v>
      </c>
      <c r="K274" s="2">
        <f t="shared" ref="K274" si="1092">L274-J274</f>
        <v>2.2905092592592546E-2</v>
      </c>
      <c r="L274" s="1">
        <v>0.60084490740740737</v>
      </c>
      <c r="M274" s="2">
        <f t="shared" si="1032"/>
        <v>3.4988425925925881E-2</v>
      </c>
    </row>
    <row r="275" spans="1:13" x14ac:dyDescent="0.2">
      <c r="A275" s="3">
        <v>14826</v>
      </c>
      <c r="B275" s="1">
        <v>0.64918981481481486</v>
      </c>
      <c r="C275" s="2">
        <f t="shared" ref="C275" si="1093">D275-B275</f>
        <v>1.7361111111102723E-4</v>
      </c>
      <c r="D275" s="1">
        <v>0.64936342592592589</v>
      </c>
      <c r="E275" s="2">
        <f t="shared" ref="E275" si="1094">F275-D275</f>
        <v>1.0405092592592702E-2</v>
      </c>
      <c r="F275" s="1">
        <v>0.65976851851851859</v>
      </c>
      <c r="G275" s="2">
        <f t="shared" ref="G275:I275" si="1095">H275-F275</f>
        <v>2.3148148148144365E-4</v>
      </c>
      <c r="H275" s="1">
        <v>0.66</v>
      </c>
      <c r="I275" s="2">
        <f t="shared" si="1095"/>
        <v>2.1180555555555536E-3</v>
      </c>
      <c r="J275" s="1">
        <v>0.66211805555555558</v>
      </c>
      <c r="K275" s="2">
        <f t="shared" ref="K275" si="1096">L275-J275</f>
        <v>2.184027777777775E-2</v>
      </c>
      <c r="L275" s="1">
        <v>0.68395833333333333</v>
      </c>
      <c r="M275" s="2">
        <f t="shared" si="1032"/>
        <v>3.4768518518518476E-2</v>
      </c>
    </row>
    <row r="276" spans="1:13" x14ac:dyDescent="0.2">
      <c r="A276" s="3">
        <v>14827</v>
      </c>
      <c r="B276" s="1">
        <v>0.64953703703703702</v>
      </c>
      <c r="C276" s="2">
        <f t="shared" ref="C276" si="1097">D276-B276</f>
        <v>7.6388888888889728E-4</v>
      </c>
      <c r="D276" s="1">
        <v>0.65030092592592592</v>
      </c>
      <c r="E276" s="2">
        <f t="shared" ref="E276" si="1098">F276-D276</f>
        <v>1.0150462962962958E-2</v>
      </c>
      <c r="F276" s="1">
        <v>0.66045138888888888</v>
      </c>
      <c r="G276" s="2">
        <f t="shared" ref="G276:I276" si="1099">H276-F276</f>
        <v>4.2824074074077068E-4</v>
      </c>
      <c r="H276" s="1">
        <v>0.66087962962962965</v>
      </c>
      <c r="I276" s="2">
        <f t="shared" si="1099"/>
        <v>1.7708333333332771E-3</v>
      </c>
      <c r="J276" s="1">
        <v>0.66265046296296293</v>
      </c>
      <c r="K276" s="2">
        <f t="shared" ref="K276" si="1100">L276-J276</f>
        <v>2.0856481481481448E-2</v>
      </c>
      <c r="L276" s="1">
        <v>0.68350694444444438</v>
      </c>
      <c r="M276" s="2">
        <f t="shared" si="1032"/>
        <v>3.3969907407407351E-2</v>
      </c>
    </row>
    <row r="277" spans="1:13" x14ac:dyDescent="0.2">
      <c r="A277" s="3">
        <v>14828</v>
      </c>
      <c r="B277" s="1">
        <v>0.6500231481481481</v>
      </c>
      <c r="C277" s="2">
        <f t="shared" ref="C277" si="1101">D277-B277</f>
        <v>7.0601851851859188E-4</v>
      </c>
      <c r="D277" s="1">
        <v>0.65072916666666669</v>
      </c>
      <c r="E277" s="2">
        <f t="shared" ref="E277" si="1102">F277-D277</f>
        <v>1.0162037037036997E-2</v>
      </c>
      <c r="F277" s="1">
        <v>0.66089120370370369</v>
      </c>
      <c r="G277" s="2">
        <f t="shared" ref="G277:I277" si="1103">H277-F277</f>
        <v>4.3981481481480955E-4</v>
      </c>
      <c r="H277" s="1">
        <v>0.6613310185185185</v>
      </c>
      <c r="I277" s="2">
        <f t="shared" si="1103"/>
        <v>1.9444444444445264E-3</v>
      </c>
      <c r="J277" s="1">
        <v>0.66327546296296302</v>
      </c>
      <c r="K277" s="2">
        <f t="shared" ref="K277" si="1104">L277-J277</f>
        <v>2.2002314814814738E-2</v>
      </c>
      <c r="L277" s="1">
        <v>0.68527777777777776</v>
      </c>
      <c r="M277" s="2">
        <f t="shared" si="1032"/>
        <v>3.5254629629629664E-2</v>
      </c>
    </row>
    <row r="278" spans="1:13" x14ac:dyDescent="0.2">
      <c r="A278" s="3">
        <v>14830</v>
      </c>
      <c r="B278" s="1">
        <v>0.66886574074074068</v>
      </c>
      <c r="C278" s="2">
        <f t="shared" ref="C278" si="1105">D278-B278</f>
        <v>9.2592592592599665E-4</v>
      </c>
      <c r="D278" s="1">
        <v>0.66979166666666667</v>
      </c>
      <c r="E278" s="2">
        <f t="shared" ref="E278" si="1106">F278-D278</f>
        <v>1.0289351851851869E-2</v>
      </c>
      <c r="F278" s="1">
        <v>0.68008101851851854</v>
      </c>
      <c r="G278" s="2">
        <f t="shared" ref="G278:I278" si="1107">H278-F278</f>
        <v>6.4814814814806443E-4</v>
      </c>
      <c r="H278" s="1">
        <v>0.68072916666666661</v>
      </c>
      <c r="I278" s="2">
        <f t="shared" si="1107"/>
        <v>1.4351851851852615E-3</v>
      </c>
      <c r="J278" s="1">
        <v>0.68216435185185187</v>
      </c>
      <c r="K278" s="2">
        <f t="shared" ref="K278" si="1108">L278-J278</f>
        <v>2.1620370370370345E-2</v>
      </c>
      <c r="L278" s="1">
        <v>0.70378472222222221</v>
      </c>
      <c r="M278" s="2">
        <f t="shared" si="1032"/>
        <v>3.4918981481481537E-2</v>
      </c>
    </row>
    <row r="279" spans="1:13" x14ac:dyDescent="0.2">
      <c r="A279" s="3">
        <v>14831</v>
      </c>
      <c r="B279" s="1">
        <v>0.66921296296296295</v>
      </c>
      <c r="C279" s="2">
        <f t="shared" ref="C279" si="1109">D279-B279</f>
        <v>9.9537037037045195E-4</v>
      </c>
      <c r="D279" s="1">
        <v>0.67020833333333341</v>
      </c>
      <c r="E279" s="2">
        <f t="shared" ref="E279" si="1110">F279-D279</f>
        <v>1.0613425925925846E-2</v>
      </c>
      <c r="F279" s="1">
        <v>0.68082175925925925</v>
      </c>
      <c r="G279" s="2">
        <f t="shared" ref="G279:I279" si="1111">H279-F279</f>
        <v>6.2499999999998668E-4</v>
      </c>
      <c r="H279" s="1">
        <v>0.68144675925925924</v>
      </c>
      <c r="I279" s="2">
        <f t="shared" si="1111"/>
        <v>1.481481481481528E-3</v>
      </c>
      <c r="J279" s="1">
        <v>0.68292824074074077</v>
      </c>
      <c r="K279" s="2">
        <f t="shared" ref="K279" si="1112">L279-J279</f>
        <v>2.2384259259259132E-2</v>
      </c>
      <c r="L279" s="1">
        <v>0.7053124999999999</v>
      </c>
      <c r="M279" s="2">
        <f t="shared" si="1032"/>
        <v>3.6099537037036944E-2</v>
      </c>
    </row>
    <row r="280" spans="1:13" x14ac:dyDescent="0.2">
      <c r="A280" s="3">
        <v>14832</v>
      </c>
      <c r="B280" s="1">
        <v>0.75671296296296298</v>
      </c>
      <c r="C280" s="2">
        <f t="shared" ref="C280" si="1113">D280-B280</f>
        <v>5.2083333333330373E-4</v>
      </c>
      <c r="D280" s="1">
        <v>0.75723379629629628</v>
      </c>
      <c r="E280" s="2">
        <f t="shared" ref="E280" si="1114">F280-D280</f>
        <v>9.6527777777777324E-3</v>
      </c>
      <c r="F280" s="1">
        <v>0.76688657407407401</v>
      </c>
      <c r="G280" s="2">
        <f t="shared" ref="G280:I280" si="1115">H280-F280</f>
        <v>7.2916666666678065E-4</v>
      </c>
      <c r="H280" s="1">
        <v>0.76761574074074079</v>
      </c>
      <c r="I280" s="2">
        <f t="shared" si="1115"/>
        <v>1.5162037037037557E-3</v>
      </c>
      <c r="J280" s="1">
        <v>0.76913194444444455</v>
      </c>
      <c r="K280" s="2">
        <f t="shared" ref="K280" si="1116">L280-J280</f>
        <v>1.9999999999999796E-2</v>
      </c>
      <c r="L280" s="1">
        <v>0.78913194444444434</v>
      </c>
      <c r="M280" s="2">
        <f t="shared" si="1032"/>
        <v>3.2418981481481368E-2</v>
      </c>
    </row>
    <row r="281" spans="1:13" x14ac:dyDescent="0.2">
      <c r="A281" s="3">
        <v>14833</v>
      </c>
      <c r="B281" s="1">
        <v>0.75717592592592586</v>
      </c>
      <c r="C281" s="2">
        <f t="shared" ref="C281" si="1117">D281-B281</f>
        <v>5.7870370370372015E-4</v>
      </c>
      <c r="D281" s="1">
        <v>0.75775462962962958</v>
      </c>
      <c r="E281" s="2">
        <f t="shared" ref="E281" si="1118">F281-D281</f>
        <v>9.699074074074221E-3</v>
      </c>
      <c r="F281" s="1">
        <v>0.7674537037037038</v>
      </c>
      <c r="G281" s="2">
        <f t="shared" ref="G281:I281" si="1119">H281-F281</f>
        <v>4.2824074074065965E-4</v>
      </c>
      <c r="H281" s="1">
        <v>0.76788194444444446</v>
      </c>
      <c r="I281" s="2">
        <f t="shared" si="1119"/>
        <v>1.87499999999996E-3</v>
      </c>
      <c r="J281" s="1">
        <v>0.76975694444444442</v>
      </c>
      <c r="K281" s="2">
        <f t="shared" ref="K281" si="1120">L281-J281</f>
        <v>2.1909722222222205E-2</v>
      </c>
      <c r="L281" s="1">
        <v>0.79166666666666663</v>
      </c>
      <c r="M281" s="2">
        <f t="shared" si="1032"/>
        <v>3.4490740740740766E-2</v>
      </c>
    </row>
    <row r="282" spans="1:13" x14ac:dyDescent="0.2">
      <c r="A282" s="3">
        <v>14834</v>
      </c>
      <c r="B282" s="1">
        <v>0.80300925925925926</v>
      </c>
      <c r="C282" s="2">
        <f t="shared" ref="C282" si="1121">D282-B282</f>
        <v>4.9768518518522598E-4</v>
      </c>
      <c r="D282" s="1">
        <v>0.80350694444444448</v>
      </c>
      <c r="E282" s="2">
        <f t="shared" ref="E282" si="1122">F282-D282</f>
        <v>9.3634259259259833E-3</v>
      </c>
      <c r="F282" s="1">
        <v>0.81287037037037047</v>
      </c>
      <c r="G282" s="2">
        <f t="shared" ref="G282:I282" si="1123">H282-F282</f>
        <v>2.3148148148133263E-4</v>
      </c>
      <c r="H282" s="1">
        <v>0.8131018518518518</v>
      </c>
      <c r="I282" s="2">
        <f t="shared" si="1123"/>
        <v>2.4189814814815636E-3</v>
      </c>
      <c r="J282" s="1">
        <v>0.81552083333333336</v>
      </c>
      <c r="K282" s="2">
        <f t="shared" ref="K282" si="1124">L282-J282</f>
        <v>2.2337962962962865E-2</v>
      </c>
      <c r="L282" s="1">
        <v>0.83785879629629623</v>
      </c>
      <c r="M282" s="2">
        <f t="shared" si="1032"/>
        <v>3.4849537037036971E-2</v>
      </c>
    </row>
    <row r="283" spans="1:13" x14ac:dyDescent="0.2">
      <c r="A283" s="3">
        <v>14836</v>
      </c>
      <c r="B283" s="1">
        <v>0.85405092592592602</v>
      </c>
      <c r="C283" s="2">
        <f t="shared" ref="C283" si="1125">D283-B283</f>
        <v>6.5972222222221433E-4</v>
      </c>
      <c r="D283" s="1">
        <v>0.85471064814814823</v>
      </c>
      <c r="E283" s="2">
        <f t="shared" ref="E283" si="1126">F283-D283</f>
        <v>1.1203703703703605E-2</v>
      </c>
      <c r="F283" s="1">
        <v>0.86591435185185184</v>
      </c>
      <c r="G283" s="2">
        <f t="shared" ref="G283:I283" si="1127">H283-F283</f>
        <v>4.2824074074077068E-4</v>
      </c>
      <c r="H283" s="1">
        <v>0.86634259259259261</v>
      </c>
      <c r="I283" s="2">
        <f t="shared" si="1127"/>
        <v>1.2615740740741233E-3</v>
      </c>
      <c r="J283" s="1">
        <v>0.86760416666666673</v>
      </c>
      <c r="K283" s="2">
        <f t="shared" ref="K283" si="1128">L283-J283</f>
        <v>2.1782407407407334E-2</v>
      </c>
      <c r="L283" s="1">
        <v>0.88938657407407407</v>
      </c>
      <c r="M283" s="2">
        <f t="shared" si="1032"/>
        <v>3.5335648148148047E-2</v>
      </c>
    </row>
    <row r="284" spans="1:13" x14ac:dyDescent="0.2">
      <c r="A284" s="3">
        <v>14837</v>
      </c>
      <c r="B284" s="1">
        <v>0.85578703703703696</v>
      </c>
      <c r="C284" s="2">
        <f t="shared" ref="C284" si="1129">D284-B284</f>
        <v>6.3657407407413658E-4</v>
      </c>
      <c r="D284" s="1">
        <v>0.85642361111111109</v>
      </c>
      <c r="E284" s="2">
        <f t="shared" ref="E284" si="1130">F284-D284</f>
        <v>1.1412037037036971E-2</v>
      </c>
      <c r="F284" s="1">
        <v>0.86783564814814806</v>
      </c>
      <c r="G284" s="2">
        <f t="shared" ref="G284:I284" si="1131">H284-F284</f>
        <v>5.7870370370372015E-4</v>
      </c>
      <c r="H284" s="1">
        <v>0.86841435185185178</v>
      </c>
      <c r="I284" s="2">
        <f t="shared" si="1131"/>
        <v>1.9097222222222987E-3</v>
      </c>
      <c r="J284" s="1">
        <v>0.87032407407407408</v>
      </c>
      <c r="K284" s="2">
        <f t="shared" ref="K284" si="1132">L284-J284</f>
        <v>2.2754629629629597E-2</v>
      </c>
      <c r="L284" s="1">
        <v>0.89307870370370368</v>
      </c>
      <c r="M284" s="2">
        <f t="shared" si="1032"/>
        <v>3.7291666666666723E-2</v>
      </c>
    </row>
    <row r="285" spans="1:13" x14ac:dyDescent="0.2">
      <c r="A285" s="3">
        <v>14839</v>
      </c>
      <c r="B285" s="1">
        <v>8.9004629629629628E-2</v>
      </c>
      <c r="C285" s="2">
        <f t="shared" ref="C285" si="1133">D285-B285</f>
        <v>4.9768518518518434E-4</v>
      </c>
      <c r="D285" s="1">
        <v>8.9502314814814812E-2</v>
      </c>
      <c r="E285" s="2">
        <f t="shared" ref="E285" si="1134">F285-D285</f>
        <v>8.9467592592592515E-3</v>
      </c>
      <c r="F285" s="1">
        <v>9.8449074074074064E-2</v>
      </c>
      <c r="G285" s="2">
        <f t="shared" ref="G285:I285" si="1135">H285-F285</f>
        <v>4.6296296296297057E-4</v>
      </c>
      <c r="H285" s="1">
        <v>9.8912037037037034E-2</v>
      </c>
      <c r="I285" s="2">
        <f t="shared" si="1135"/>
        <v>2.5115740740740689E-3</v>
      </c>
      <c r="J285" s="1">
        <v>0.1014236111111111</v>
      </c>
      <c r="K285" s="2">
        <f t="shared" ref="K285" si="1136">L285-J285</f>
        <v>3.9201388888888897E-2</v>
      </c>
      <c r="L285" s="1">
        <v>0.140625</v>
      </c>
      <c r="M285" s="2">
        <f t="shared" si="1032"/>
        <v>5.1620370370370372E-2</v>
      </c>
    </row>
    <row r="286" spans="1:13" x14ac:dyDescent="0.2">
      <c r="A286" s="3">
        <v>14841</v>
      </c>
      <c r="B286" s="1">
        <v>0.18611111111111112</v>
      </c>
      <c r="C286" s="2">
        <f t="shared" ref="C286" si="1137">D286-B286</f>
        <v>5.2083333333333148E-4</v>
      </c>
      <c r="D286" s="1">
        <v>0.18663194444444445</v>
      </c>
      <c r="E286" s="2">
        <f t="shared" ref="E286" si="1138">F286-D286</f>
        <v>8.4953703703703753E-3</v>
      </c>
      <c r="F286" s="1">
        <v>0.19512731481481482</v>
      </c>
      <c r="G286" s="2">
        <f t="shared" ref="G286:I286" si="1139">H286-F286</f>
        <v>4.3981481481480955E-4</v>
      </c>
      <c r="H286" s="1">
        <v>0.19556712962962963</v>
      </c>
      <c r="I286" s="2">
        <f t="shared" si="1139"/>
        <v>2.1875000000000089E-3</v>
      </c>
      <c r="J286" s="1">
        <v>0.19775462962962964</v>
      </c>
      <c r="K286" s="2">
        <f t="shared" ref="K286" si="1140">L286-J286</f>
        <v>2.241898148148147E-2</v>
      </c>
      <c r="L286" s="1">
        <v>0.22017361111111111</v>
      </c>
      <c r="M286" s="2">
        <f t="shared" si="1032"/>
        <v>3.4062499999999996E-2</v>
      </c>
    </row>
    <row r="287" spans="1:13" x14ac:dyDescent="0.2">
      <c r="A287" s="3">
        <v>14842</v>
      </c>
      <c r="B287" s="1">
        <v>0.1966435185185185</v>
      </c>
      <c r="C287" s="2">
        <f t="shared" ref="C287" si="1141">D287-B287</f>
        <v>7.0601851851853636E-4</v>
      </c>
      <c r="D287" s="1">
        <v>0.19734953703703703</v>
      </c>
      <c r="E287" s="2">
        <f t="shared" ref="E287" si="1142">F287-D287</f>
        <v>8.4722222222222421E-3</v>
      </c>
      <c r="F287" s="1">
        <v>0.20582175925925927</v>
      </c>
      <c r="G287" s="2">
        <f t="shared" ref="G287:I287" si="1143">H287-F287</f>
        <v>2.3148148148147141E-4</v>
      </c>
      <c r="H287" s="1">
        <v>0.20605324074074075</v>
      </c>
      <c r="I287" s="2">
        <f t="shared" si="1143"/>
        <v>2.0833333333333259E-3</v>
      </c>
      <c r="J287" s="1">
        <v>0.20813657407407407</v>
      </c>
      <c r="K287" s="2">
        <f t="shared" ref="K287" si="1144">L287-J287</f>
        <v>2.1851851851851872E-2</v>
      </c>
      <c r="L287" s="1">
        <v>0.22998842592592594</v>
      </c>
      <c r="M287" s="2">
        <f t="shared" si="1032"/>
        <v>3.3344907407407448E-2</v>
      </c>
    </row>
    <row r="288" spans="1:13" x14ac:dyDescent="0.2">
      <c r="A288" s="3">
        <v>14843</v>
      </c>
      <c r="B288" s="1">
        <v>0.28599537037037037</v>
      </c>
      <c r="C288" s="2">
        <f t="shared" ref="C288" si="1145">D288-B288</f>
        <v>9.9537037037039644E-4</v>
      </c>
      <c r="D288" s="1">
        <v>0.28699074074074077</v>
      </c>
      <c r="E288" s="2">
        <f t="shared" ref="E288" si="1146">F288-D288</f>
        <v>9.0277777777777457E-3</v>
      </c>
      <c r="F288" s="1">
        <v>0.29601851851851851</v>
      </c>
      <c r="G288" s="2">
        <f t="shared" ref="G288:I288" si="1147">H288-F288</f>
        <v>4.5138888888890394E-4</v>
      </c>
      <c r="H288" s="1">
        <v>0.29646990740740742</v>
      </c>
      <c r="I288" s="2">
        <f t="shared" si="1147"/>
        <v>1.8750000000000155E-3</v>
      </c>
      <c r="J288" s="1">
        <v>0.29834490740740743</v>
      </c>
      <c r="K288" s="2">
        <f t="shared" ref="K288" si="1148">L288-J288</f>
        <v>2.1828703703703656E-2</v>
      </c>
      <c r="L288" s="1">
        <v>0.32017361111111109</v>
      </c>
      <c r="M288" s="2">
        <f t="shared" si="1032"/>
        <v>3.4178240740740717E-2</v>
      </c>
    </row>
    <row r="289" spans="1:13" x14ac:dyDescent="0.2">
      <c r="A289" s="3">
        <v>14845</v>
      </c>
      <c r="B289" s="1">
        <v>0.40431712962962968</v>
      </c>
      <c r="C289" s="2">
        <f t="shared" ref="C289" si="1149">D289-B289</f>
        <v>9.0277777777775237E-4</v>
      </c>
      <c r="D289" s="1">
        <v>0.40521990740740743</v>
      </c>
      <c r="E289" s="2">
        <f t="shared" ref="E289" si="1150">F289-D289</f>
        <v>8.1018518518518601E-3</v>
      </c>
      <c r="F289" s="1">
        <v>0.41332175925925929</v>
      </c>
      <c r="G289" s="2">
        <f t="shared" ref="G289:I289" si="1151">H289-F289</f>
        <v>4.0509259259252639E-4</v>
      </c>
      <c r="H289" s="1">
        <v>0.41372685185185182</v>
      </c>
      <c r="I289" s="2">
        <f t="shared" si="1151"/>
        <v>2.2685185185185031E-3</v>
      </c>
      <c r="J289" s="1">
        <v>0.41599537037037032</v>
      </c>
      <c r="K289" s="2">
        <f t="shared" ref="K289" si="1152">L289-J289</f>
        <v>2.200231481481485E-2</v>
      </c>
      <c r="L289" s="1">
        <v>0.43799768518518517</v>
      </c>
      <c r="M289" s="2">
        <f t="shared" si="1032"/>
        <v>3.3680555555555491E-2</v>
      </c>
    </row>
    <row r="290" spans="1:13" x14ac:dyDescent="0.2">
      <c r="A290" s="3">
        <v>14846</v>
      </c>
      <c r="B290" s="1">
        <v>0.41932870370370368</v>
      </c>
      <c r="C290" s="2">
        <f t="shared" ref="C290" si="1153">D290-B290</f>
        <v>9.8379629629635756E-4</v>
      </c>
      <c r="D290" s="1">
        <v>0.42031250000000003</v>
      </c>
      <c r="E290" s="2">
        <f t="shared" ref="E290" si="1154">F290-D290</f>
        <v>7.7893518518518112E-3</v>
      </c>
      <c r="F290" s="1">
        <v>0.42810185185185184</v>
      </c>
      <c r="G290" s="2">
        <f t="shared" ref="G290:I290" si="1155">H290-F290</f>
        <v>4.1666666666667629E-4</v>
      </c>
      <c r="H290" s="1">
        <v>0.42851851851851852</v>
      </c>
      <c r="I290" s="2">
        <f t="shared" si="1155"/>
        <v>2.0717592592592315E-3</v>
      </c>
      <c r="J290" s="1">
        <v>0.43059027777777775</v>
      </c>
      <c r="K290" s="2">
        <f t="shared" ref="K290" si="1156">L290-J290</f>
        <v>2.212962962962961E-2</v>
      </c>
      <c r="L290" s="1">
        <v>0.45271990740740736</v>
      </c>
      <c r="M290" s="2">
        <f t="shared" si="1032"/>
        <v>3.3391203703703687E-2</v>
      </c>
    </row>
    <row r="291" spans="1:13" x14ac:dyDescent="0.2">
      <c r="A291" s="3">
        <v>14850</v>
      </c>
      <c r="B291" s="1">
        <v>0.54606481481481484</v>
      </c>
      <c r="C291" s="2">
        <f t="shared" ref="C291" si="1157">D291-B291</f>
        <v>1.7592592592592382E-3</v>
      </c>
      <c r="D291" s="1">
        <v>0.54782407407407407</v>
      </c>
      <c r="E291" s="2">
        <f t="shared" ref="E291" si="1158">F291-D291</f>
        <v>1.1539351851851842E-2</v>
      </c>
      <c r="F291" s="1">
        <v>0.55936342592592592</v>
      </c>
      <c r="G291" s="2">
        <f t="shared" ref="G291:I291" si="1159">H291-F291</f>
        <v>2.4305555555559355E-4</v>
      </c>
      <c r="H291" s="1">
        <v>0.55960648148148151</v>
      </c>
      <c r="I291" s="2">
        <f t="shared" si="1159"/>
        <v>2.4421296296295303E-3</v>
      </c>
      <c r="J291" s="1">
        <v>0.56204861111111104</v>
      </c>
      <c r="K291" s="2">
        <f t="shared" ref="K291" si="1160">L291-J291</f>
        <v>1.8402777777777879E-2</v>
      </c>
      <c r="L291" s="1">
        <v>0.58045138888888892</v>
      </c>
      <c r="M291" s="2">
        <f t="shared" si="1032"/>
        <v>3.4386574074074083E-2</v>
      </c>
    </row>
    <row r="292" spans="1:13" x14ac:dyDescent="0.2">
      <c r="A292" s="3">
        <v>14851</v>
      </c>
      <c r="B292" s="1">
        <v>0.546412037037037</v>
      </c>
      <c r="C292" s="2">
        <f t="shared" ref="C292" si="1161">D292-B292</f>
        <v>1.8287037037036935E-3</v>
      </c>
      <c r="D292" s="1">
        <v>0.5482407407407407</v>
      </c>
      <c r="E292" s="2">
        <f t="shared" ref="E292" si="1162">F292-D292</f>
        <v>1.2210648148148207E-2</v>
      </c>
      <c r="F292" s="1">
        <v>0.5604513888888889</v>
      </c>
      <c r="G292" s="2">
        <f t="shared" ref="G292:I292" si="1163">H292-F292</f>
        <v>2.7777777777771018E-4</v>
      </c>
      <c r="H292" s="1">
        <v>0.56072916666666661</v>
      </c>
      <c r="I292" s="2">
        <f t="shared" si="1163"/>
        <v>1.1111111111111738E-3</v>
      </c>
      <c r="J292" s="1">
        <v>0.56184027777777779</v>
      </c>
      <c r="K292" s="2">
        <f t="shared" ref="K292" si="1164">L292-J292</f>
        <v>2.184027777777775E-2</v>
      </c>
      <c r="L292" s="1">
        <v>0.58368055555555554</v>
      </c>
      <c r="M292" s="2">
        <f t="shared" si="1032"/>
        <v>3.7268518518518534E-2</v>
      </c>
    </row>
    <row r="293" spans="1:13" x14ac:dyDescent="0.2">
      <c r="A293" s="3">
        <v>14855</v>
      </c>
      <c r="B293" s="1">
        <v>0.63275462962962969</v>
      </c>
      <c r="C293" s="2">
        <f t="shared" ref="C293" si="1165">D293-B293</f>
        <v>4.7453703703692618E-4</v>
      </c>
      <c r="D293" s="1">
        <v>0.63322916666666662</v>
      </c>
      <c r="E293" s="2">
        <f t="shared" ref="E293" si="1166">F293-D293</f>
        <v>1.0104166666666692E-2</v>
      </c>
      <c r="F293" s="1">
        <v>0.64333333333333331</v>
      </c>
      <c r="G293" s="2">
        <f t="shared" ref="G293:I293" si="1167">H293-F293</f>
        <v>7.0601851851848085E-4</v>
      </c>
      <c r="H293" s="1">
        <v>0.64403935185185179</v>
      </c>
      <c r="I293" s="2">
        <f t="shared" si="1167"/>
        <v>1.5277777777777946E-3</v>
      </c>
      <c r="J293" s="1">
        <v>0.64556712962962959</v>
      </c>
      <c r="K293" s="2">
        <f t="shared" ref="K293" si="1168">L293-J293</f>
        <v>2.099537037037047E-2</v>
      </c>
      <c r="L293" s="1">
        <v>0.66656250000000006</v>
      </c>
      <c r="M293" s="2">
        <f t="shared" si="1032"/>
        <v>3.3807870370370363E-2</v>
      </c>
    </row>
    <row r="294" spans="1:13" x14ac:dyDescent="0.2">
      <c r="A294" s="3">
        <v>14858</v>
      </c>
      <c r="B294" s="1">
        <v>0.65752314814814816</v>
      </c>
      <c r="C294" s="2">
        <f t="shared" ref="C294" si="1169">D294-B294</f>
        <v>1.0763888888889461E-3</v>
      </c>
      <c r="D294" s="1">
        <v>0.65859953703703711</v>
      </c>
      <c r="E294" s="2">
        <f t="shared" ref="E294" si="1170">F294-D294</f>
        <v>1.0381944444444402E-2</v>
      </c>
      <c r="F294" s="1">
        <v>0.66898148148148151</v>
      </c>
      <c r="G294" s="2">
        <f t="shared" ref="G294:I294" si="1171">H294-F294</f>
        <v>6.2499999999987566E-4</v>
      </c>
      <c r="H294" s="1">
        <v>0.66960648148148139</v>
      </c>
      <c r="I294" s="2">
        <f t="shared" si="1171"/>
        <v>1.4699074074074892E-3</v>
      </c>
      <c r="J294" s="1">
        <v>0.67107638888888888</v>
      </c>
      <c r="K294" s="2">
        <f t="shared" ref="K294" si="1172">L294-J294</f>
        <v>2.2696759259259291E-2</v>
      </c>
      <c r="L294" s="1">
        <v>0.69377314814814817</v>
      </c>
      <c r="M294" s="2">
        <f t="shared" si="1032"/>
        <v>3.6250000000000004E-2</v>
      </c>
    </row>
    <row r="295" spans="1:13" x14ac:dyDescent="0.2">
      <c r="A295" s="3">
        <v>14859</v>
      </c>
      <c r="B295" s="1">
        <v>0.65787037037037044</v>
      </c>
      <c r="C295" s="2">
        <f t="shared" ref="C295" si="1173">D295-B295</f>
        <v>7.0601851851848085E-4</v>
      </c>
      <c r="D295" s="1">
        <v>0.65857638888888892</v>
      </c>
      <c r="E295" s="2">
        <f t="shared" ref="E295" si="1174">F295-D295</f>
        <v>1.0567129629629579E-2</v>
      </c>
      <c r="F295" s="1">
        <v>0.6691435185185185</v>
      </c>
      <c r="G295" s="2">
        <f t="shared" ref="G295:I295" si="1175">H295-F295</f>
        <v>6.134259259259478E-4</v>
      </c>
      <c r="H295" s="1">
        <v>0.66975694444444445</v>
      </c>
      <c r="I295" s="2">
        <f t="shared" si="1175"/>
        <v>1.4351851851851505E-3</v>
      </c>
      <c r="J295" s="1">
        <v>0.6711921296296296</v>
      </c>
      <c r="K295" s="2">
        <f t="shared" ref="K295" si="1176">L295-J295</f>
        <v>2.1354166666666785E-2</v>
      </c>
      <c r="L295" s="1">
        <v>0.69254629629629638</v>
      </c>
      <c r="M295" s="2">
        <f t="shared" si="1032"/>
        <v>3.4675925925925943E-2</v>
      </c>
    </row>
    <row r="296" spans="1:13" x14ac:dyDescent="0.2">
      <c r="A296" s="3">
        <v>14860</v>
      </c>
      <c r="B296" s="1">
        <v>0.71331018518518519</v>
      </c>
      <c r="C296" s="2">
        <f t="shared" ref="C296" si="1177">D296-B296</f>
        <v>3.1249999999993783E-4</v>
      </c>
      <c r="D296" s="1">
        <v>0.71362268518518512</v>
      </c>
      <c r="E296" s="2">
        <f t="shared" ref="E296" si="1178">F296-D296</f>
        <v>9.5370370370371216E-3</v>
      </c>
      <c r="F296" s="1">
        <v>0.72315972222222225</v>
      </c>
      <c r="G296" s="2">
        <f t="shared" ref="G296:I296" si="1179">H296-F296</f>
        <v>2.3148148148144365E-4</v>
      </c>
      <c r="H296" s="1">
        <v>0.72339120370370369</v>
      </c>
      <c r="I296" s="2">
        <f t="shared" si="1179"/>
        <v>2.1990740740740478E-3</v>
      </c>
      <c r="J296" s="1">
        <v>0.72559027777777774</v>
      </c>
      <c r="K296" s="2">
        <f t="shared" ref="K296" si="1180">L296-J296</f>
        <v>2.1747685185185217E-2</v>
      </c>
      <c r="L296" s="1">
        <v>0.74733796296296295</v>
      </c>
      <c r="M296" s="2">
        <f t="shared" si="1032"/>
        <v>3.4027777777777768E-2</v>
      </c>
    </row>
    <row r="297" spans="1:13" x14ac:dyDescent="0.2">
      <c r="A297" s="3">
        <v>14861</v>
      </c>
      <c r="B297" s="1">
        <v>0.71793981481481473</v>
      </c>
      <c r="C297" s="2">
        <f t="shared" ref="C297" si="1181">D297-B297</f>
        <v>6.250000000000977E-4</v>
      </c>
      <c r="D297" s="1">
        <v>0.71856481481481482</v>
      </c>
      <c r="E297" s="2">
        <f t="shared" ref="E297" si="1182">F297-D297</f>
        <v>9.8495370370370594E-3</v>
      </c>
      <c r="F297" s="1">
        <v>0.72841435185185188</v>
      </c>
      <c r="G297" s="2">
        <f t="shared" ref="G297:I297" si="1183">H297-F297</f>
        <v>4.5138888888884843E-4</v>
      </c>
      <c r="H297" s="1">
        <v>0.72886574074074073</v>
      </c>
      <c r="I297" s="2">
        <f t="shared" si="1183"/>
        <v>2.0023148148147207E-3</v>
      </c>
      <c r="J297" s="1">
        <v>0.73086805555555545</v>
      </c>
      <c r="K297" s="2">
        <f t="shared" ref="K297" si="1184">L297-J297</f>
        <v>2.1782407407407556E-2</v>
      </c>
      <c r="L297" s="1">
        <v>0.75265046296296301</v>
      </c>
      <c r="M297" s="2">
        <f t="shared" si="1032"/>
        <v>3.4710648148148282E-2</v>
      </c>
    </row>
    <row r="298" spans="1:13" x14ac:dyDescent="0.2">
      <c r="A298" s="3">
        <v>14862</v>
      </c>
      <c r="B298" s="1">
        <v>0.72175925925925932</v>
      </c>
      <c r="C298" s="2">
        <f t="shared" ref="C298" si="1185">D298-B298</f>
        <v>4.050925925925819E-4</v>
      </c>
      <c r="D298" s="1">
        <v>0.7221643518518519</v>
      </c>
      <c r="E298" s="2">
        <f t="shared" ref="E298" si="1186">F298-D298</f>
        <v>1.0659722222222112E-2</v>
      </c>
      <c r="F298" s="1">
        <v>0.73282407407407402</v>
      </c>
      <c r="G298" s="2">
        <f t="shared" ref="G298:I298" si="1187">H298-F298</f>
        <v>9.027777777779189E-4</v>
      </c>
      <c r="H298" s="1">
        <v>0.73372685185185194</v>
      </c>
      <c r="I298" s="2">
        <f t="shared" si="1187"/>
        <v>1.4930555555554559E-3</v>
      </c>
      <c r="J298" s="1">
        <v>0.73521990740740739</v>
      </c>
      <c r="K298" s="2">
        <f t="shared" ref="K298" si="1188">L298-J298</f>
        <v>2.1597222222222268E-2</v>
      </c>
      <c r="L298" s="1">
        <v>0.75681712962962966</v>
      </c>
      <c r="M298" s="2">
        <f t="shared" si="1032"/>
        <v>3.5057870370370336E-2</v>
      </c>
    </row>
    <row r="299" spans="1:13" x14ac:dyDescent="0.2">
      <c r="A299" s="3">
        <v>14863</v>
      </c>
      <c r="B299" s="1">
        <v>0.72268518518518521</v>
      </c>
      <c r="C299" s="2">
        <f t="shared" ref="C299" si="1189">D299-B299</f>
        <v>1.6319444444444775E-3</v>
      </c>
      <c r="D299" s="1">
        <v>0.72431712962962969</v>
      </c>
      <c r="E299" s="2">
        <f t="shared" ref="E299" si="1190">F299-D299</f>
        <v>1.2951388888888804E-2</v>
      </c>
      <c r="F299" s="1">
        <v>0.73726851851851849</v>
      </c>
      <c r="G299" s="2">
        <f t="shared" ref="G299:I299" si="1191">H299-F299</f>
        <v>3.1249999999993783E-4</v>
      </c>
      <c r="H299" s="1">
        <v>0.73758101851851843</v>
      </c>
      <c r="I299" s="2">
        <f t="shared" si="1191"/>
        <v>2.1990740740742698E-3</v>
      </c>
      <c r="J299" s="1">
        <v>0.7397800925925927</v>
      </c>
      <c r="K299" s="2">
        <f t="shared" ref="K299" si="1192">L299-J299</f>
        <v>1.8946759259259149E-2</v>
      </c>
      <c r="L299" s="1">
        <v>0.75872685185185185</v>
      </c>
      <c r="M299" s="2">
        <f t="shared" si="1032"/>
        <v>3.6041666666666639E-2</v>
      </c>
    </row>
    <row r="300" spans="1:13" x14ac:dyDescent="0.2">
      <c r="A300" s="3">
        <v>14864</v>
      </c>
      <c r="B300" s="1">
        <v>0.72319444444444436</v>
      </c>
      <c r="C300" s="2">
        <f t="shared" ref="C300" si="1193">D300-B300</f>
        <v>1.7013888888890438E-3</v>
      </c>
      <c r="D300" s="1">
        <v>0.72489583333333341</v>
      </c>
      <c r="E300" s="2">
        <f t="shared" ref="E300" si="1194">F300-D300</f>
        <v>1.1701388888888831E-2</v>
      </c>
      <c r="F300" s="1">
        <v>0.73659722222222224</v>
      </c>
      <c r="G300" s="2">
        <f t="shared" ref="G300:I300" si="1195">H300-F300</f>
        <v>4.745370370370372E-4</v>
      </c>
      <c r="H300" s="1">
        <v>0.73707175925925927</v>
      </c>
      <c r="I300" s="2">
        <f t="shared" si="1195"/>
        <v>1.1805555555555181E-3</v>
      </c>
      <c r="J300" s="1">
        <v>0.73825231481481479</v>
      </c>
      <c r="K300" s="2">
        <f t="shared" ref="K300" si="1196">L300-J300</f>
        <v>2.082175925925922E-2</v>
      </c>
      <c r="L300" s="1">
        <v>0.75907407407407401</v>
      </c>
      <c r="M300" s="2">
        <f t="shared" si="1032"/>
        <v>3.587962962962965E-2</v>
      </c>
    </row>
    <row r="301" spans="1:13" x14ac:dyDescent="0.2">
      <c r="A301" s="3">
        <v>14865</v>
      </c>
      <c r="B301" s="1">
        <v>0.72638888888888886</v>
      </c>
      <c r="C301" s="2">
        <f t="shared" ref="C301" si="1197">D301-B301</f>
        <v>4.166666666667318E-4</v>
      </c>
      <c r="D301" s="1">
        <v>0.72680555555555559</v>
      </c>
      <c r="E301" s="2">
        <f t="shared" ref="E301" si="1198">F301-D301</f>
        <v>1.2314814814814667E-2</v>
      </c>
      <c r="F301" s="1">
        <v>0.73912037037037026</v>
      </c>
      <c r="G301" s="2">
        <f t="shared" ref="G301:I301" si="1199">H301-F301</f>
        <v>2.777777777778212E-4</v>
      </c>
      <c r="H301" s="1">
        <v>0.73939814814814808</v>
      </c>
      <c r="I301" s="2">
        <f t="shared" si="1199"/>
        <v>1.087962962963096E-3</v>
      </c>
      <c r="J301" s="1">
        <v>0.74048611111111118</v>
      </c>
      <c r="K301" s="2">
        <f t="shared" ref="K301" si="1200">L301-J301</f>
        <v>1.9537037037037019E-2</v>
      </c>
      <c r="L301" s="1">
        <v>0.7600231481481482</v>
      </c>
      <c r="M301" s="2">
        <f t="shared" si="1032"/>
        <v>3.3634259259259336E-2</v>
      </c>
    </row>
    <row r="302" spans="1:13" x14ac:dyDescent="0.2">
      <c r="A302" s="3">
        <v>14866</v>
      </c>
      <c r="B302" s="1">
        <v>0.72731481481481486</v>
      </c>
      <c r="C302" s="2">
        <f t="shared" ref="C302" si="1201">D302-B302</f>
        <v>2.3379629629629584E-3</v>
      </c>
      <c r="D302" s="1">
        <v>0.72965277777777782</v>
      </c>
      <c r="E302" s="2">
        <f t="shared" ref="E302" si="1202">F302-D302</f>
        <v>1.1296296296296249E-2</v>
      </c>
      <c r="F302" s="1">
        <v>0.74094907407407407</v>
      </c>
      <c r="G302" s="2">
        <f t="shared" ref="G302:I302" si="1203">H302-F302</f>
        <v>4.2824074074065965E-4</v>
      </c>
      <c r="H302" s="1">
        <v>0.74137731481481473</v>
      </c>
      <c r="I302" s="2">
        <f t="shared" si="1203"/>
        <v>1.2384259259259345E-3</v>
      </c>
      <c r="J302" s="1">
        <v>0.74261574074074066</v>
      </c>
      <c r="K302" s="2">
        <f t="shared" ref="K302" si="1204">L302-J302</f>
        <v>2.1319444444444446E-2</v>
      </c>
      <c r="L302" s="1">
        <v>0.76393518518518511</v>
      </c>
      <c r="M302" s="2">
        <f t="shared" si="1032"/>
        <v>3.6620370370370248E-2</v>
      </c>
    </row>
    <row r="303" spans="1:13" x14ac:dyDescent="0.2">
      <c r="A303" s="3">
        <v>14868</v>
      </c>
      <c r="B303" s="1">
        <v>0.72777777777777775</v>
      </c>
      <c r="C303" s="2">
        <f t="shared" ref="C303" si="1205">D303-B303</f>
        <v>2.1527777777778923E-3</v>
      </c>
      <c r="D303" s="1">
        <v>0.72993055555555564</v>
      </c>
      <c r="E303" s="2">
        <f t="shared" ref="E303" si="1206">F303-D303</f>
        <v>1.1296296296296249E-2</v>
      </c>
      <c r="F303" s="1">
        <v>0.74122685185185189</v>
      </c>
      <c r="G303" s="2">
        <f t="shared" ref="G303:I303" si="1207">H303-F303</f>
        <v>4.050925925925819E-4</v>
      </c>
      <c r="H303" s="1">
        <v>0.74163194444444447</v>
      </c>
      <c r="I303" s="2">
        <f t="shared" si="1207"/>
        <v>1.4004629629629228E-3</v>
      </c>
      <c r="J303" s="1">
        <v>0.74303240740740739</v>
      </c>
      <c r="K303" s="2">
        <f t="shared" ref="K303" si="1208">L303-J303</f>
        <v>2.1030092592592586E-2</v>
      </c>
      <c r="L303" s="1">
        <v>0.76406249999999998</v>
      </c>
      <c r="M303" s="2">
        <f t="shared" si="1032"/>
        <v>3.6284722222222232E-2</v>
      </c>
    </row>
    <row r="304" spans="1:13" x14ac:dyDescent="0.2">
      <c r="A304" s="3">
        <v>14869</v>
      </c>
      <c r="B304" s="1">
        <v>0.74086805555555557</v>
      </c>
      <c r="C304" s="2">
        <f t="shared" ref="C304" si="1209">D304-B304</f>
        <v>7.1759259259263075E-4</v>
      </c>
      <c r="D304" s="1">
        <v>0.7415856481481482</v>
      </c>
      <c r="E304" s="2">
        <f t="shared" ref="E304" si="1210">F304-D304</f>
        <v>1.1122685185185222E-2</v>
      </c>
      <c r="F304" s="1">
        <v>0.75270833333333342</v>
      </c>
      <c r="G304" s="2">
        <f t="shared" ref="G304:I304" si="1211">H304-F304</f>
        <v>4.9768518518500393E-4</v>
      </c>
      <c r="H304" s="1">
        <v>0.75320601851851843</v>
      </c>
      <c r="I304" s="2">
        <f t="shared" si="1211"/>
        <v>1.192129629629668E-3</v>
      </c>
      <c r="J304" s="1">
        <v>0.7543981481481481</v>
      </c>
      <c r="K304" s="2">
        <f t="shared" ref="K304" si="1212">L304-J304</f>
        <v>2.1203703703703725E-2</v>
      </c>
      <c r="L304" s="1">
        <v>0.77560185185185182</v>
      </c>
      <c r="M304" s="2">
        <f t="shared" si="1032"/>
        <v>3.4733796296296249E-2</v>
      </c>
    </row>
    <row r="305" spans="1:13" x14ac:dyDescent="0.2">
      <c r="A305" s="3">
        <v>14870</v>
      </c>
      <c r="B305" s="1">
        <v>0.80046296296296304</v>
      </c>
      <c r="C305" s="2">
        <f t="shared" ref="C305" si="1213">D305-B305</f>
        <v>3.4722222222216548E-4</v>
      </c>
      <c r="D305" s="1">
        <v>0.80081018518518521</v>
      </c>
      <c r="E305" s="2">
        <f t="shared" ref="E305" si="1214">F305-D305</f>
        <v>9.6643518518518823E-3</v>
      </c>
      <c r="F305" s="1">
        <v>0.81047453703703709</v>
      </c>
      <c r="G305" s="2">
        <f t="shared" ref="G305:I305" si="1215">H305-F305</f>
        <v>6.9444444444433095E-4</v>
      </c>
      <c r="H305" s="1">
        <v>0.81116898148148142</v>
      </c>
      <c r="I305" s="2">
        <f t="shared" si="1215"/>
        <v>1.4583333333333393E-3</v>
      </c>
      <c r="J305" s="1">
        <v>0.81262731481481476</v>
      </c>
      <c r="K305" s="2">
        <f t="shared" ref="K305" si="1216">L305-J305</f>
        <v>2.0439814814814827E-2</v>
      </c>
      <c r="L305" s="1">
        <v>0.83306712962962959</v>
      </c>
      <c r="M305" s="2">
        <f t="shared" si="1032"/>
        <v>3.2604166666666545E-2</v>
      </c>
    </row>
    <row r="306" spans="1:13" x14ac:dyDescent="0.2">
      <c r="A306" s="3">
        <v>14874</v>
      </c>
      <c r="B306" s="1">
        <v>6.0648148148148145E-2</v>
      </c>
      <c r="C306" s="2">
        <f t="shared" ref="C306" si="1217">D306-B306</f>
        <v>4.9768518518519128E-4</v>
      </c>
      <c r="D306" s="1">
        <v>6.1145833333333337E-2</v>
      </c>
      <c r="E306" s="2">
        <f t="shared" ref="E306" si="1218">F306-D306</f>
        <v>9.3402777777777737E-3</v>
      </c>
      <c r="F306" s="1">
        <v>7.048611111111111E-2</v>
      </c>
      <c r="G306" s="2">
        <f t="shared" ref="G306:I306" si="1219">H306-F306</f>
        <v>2.3148148148148529E-4</v>
      </c>
      <c r="H306" s="1">
        <v>7.0717592592592596E-2</v>
      </c>
      <c r="I306" s="2">
        <f t="shared" si="1219"/>
        <v>2.1412037037037007E-3</v>
      </c>
      <c r="J306" s="1">
        <v>7.2858796296296297E-2</v>
      </c>
      <c r="K306" s="2">
        <f t="shared" ref="K306" si="1220">L306-J306</f>
        <v>2.355324074074075E-2</v>
      </c>
      <c r="L306" s="1">
        <v>9.6412037037037046E-2</v>
      </c>
      <c r="M306" s="2">
        <f t="shared" si="1032"/>
        <v>3.5763888888888901E-2</v>
      </c>
    </row>
    <row r="307" spans="1:13" x14ac:dyDescent="0.2">
      <c r="A307" s="3">
        <v>14876</v>
      </c>
      <c r="B307" s="1">
        <v>6.4814814814814811E-2</v>
      </c>
      <c r="C307" s="2">
        <f t="shared" ref="C307" si="1221">D307-B307</f>
        <v>2.4884259259259217E-3</v>
      </c>
      <c r="D307" s="1">
        <v>6.7303240740740733E-2</v>
      </c>
      <c r="E307" s="2">
        <f t="shared" ref="E307" si="1222">F307-D307</f>
        <v>8.6342592592592721E-3</v>
      </c>
      <c r="F307" s="1">
        <v>7.5937500000000005E-2</v>
      </c>
      <c r="G307" s="2">
        <f t="shared" ref="G307:I307" si="1223">H307-F307</f>
        <v>4.050925925925819E-4</v>
      </c>
      <c r="H307" s="1">
        <v>7.6342592592592587E-2</v>
      </c>
      <c r="I307" s="2">
        <f t="shared" si="1223"/>
        <v>2.0833333333333259E-3</v>
      </c>
      <c r="J307" s="1">
        <v>7.8425925925925913E-2</v>
      </c>
      <c r="K307" s="2">
        <f t="shared" ref="K307" si="1224">L307-J307</f>
        <v>2.295138888888891E-2</v>
      </c>
      <c r="L307" s="1">
        <v>0.10137731481481482</v>
      </c>
      <c r="M307" s="2">
        <f t="shared" si="1032"/>
        <v>3.6562500000000012E-2</v>
      </c>
    </row>
    <row r="308" spans="1:13" x14ac:dyDescent="0.2">
      <c r="A308" s="3">
        <v>14877</v>
      </c>
      <c r="B308" s="1">
        <v>6.508101851851851E-2</v>
      </c>
      <c r="C308" s="2">
        <f t="shared" ref="C308" si="1225">D308-B308</f>
        <v>2.2337962962963032E-3</v>
      </c>
      <c r="D308" s="1">
        <v>6.7314814814814813E-2</v>
      </c>
      <c r="E308" s="2">
        <f t="shared" ref="E308" si="1226">F308-D308</f>
        <v>9.2939814814814864E-3</v>
      </c>
      <c r="F308" s="1">
        <v>7.66087962962963E-2</v>
      </c>
      <c r="G308" s="2">
        <f t="shared" ref="G308:I308" si="1227">H308-F308</f>
        <v>4.745370370370372E-4</v>
      </c>
      <c r="H308" s="1">
        <v>7.7083333333333337E-2</v>
      </c>
      <c r="I308" s="2">
        <f t="shared" si="1227"/>
        <v>2.4537037037036941E-3</v>
      </c>
      <c r="J308" s="1">
        <v>7.9537037037037031E-2</v>
      </c>
      <c r="K308" s="2">
        <f t="shared" ref="K308" si="1228">L308-J308</f>
        <v>2.4004629629629626E-2</v>
      </c>
      <c r="L308" s="1">
        <v>0.10354166666666666</v>
      </c>
      <c r="M308" s="2">
        <f t="shared" si="1032"/>
        <v>3.8460648148148147E-2</v>
      </c>
    </row>
    <row r="309" spans="1:13" x14ac:dyDescent="0.2">
      <c r="A309" s="3">
        <v>14879</v>
      </c>
      <c r="B309" s="1">
        <v>8.1944444444444445E-2</v>
      </c>
      <c r="C309" s="2">
        <f t="shared" ref="C309" si="1229">D309-B309</f>
        <v>5.7870370370370627E-4</v>
      </c>
      <c r="D309" s="1">
        <v>8.2523148148148151E-2</v>
      </c>
      <c r="E309" s="2">
        <f t="shared" ref="E309" si="1230">F309-D309</f>
        <v>8.5532407407407501E-3</v>
      </c>
      <c r="F309" s="1">
        <v>9.1076388888888901E-2</v>
      </c>
      <c r="G309" s="2">
        <f t="shared" ref="G309:I309" si="1231">H309-F309</f>
        <v>4.3981481481480955E-4</v>
      </c>
      <c r="H309" s="1">
        <v>9.1516203703703711E-2</v>
      </c>
      <c r="I309" s="2">
        <f t="shared" si="1231"/>
        <v>2.1527777777777812E-3</v>
      </c>
      <c r="J309" s="1">
        <v>9.3668981481481492E-2</v>
      </c>
      <c r="K309" s="2">
        <f t="shared" ref="K309" si="1232">L309-J309</f>
        <v>3.0902777777777779E-2</v>
      </c>
      <c r="L309" s="1">
        <v>0.12457175925925927</v>
      </c>
      <c r="M309" s="2">
        <f t="shared" si="1032"/>
        <v>4.2627314814814826E-2</v>
      </c>
    </row>
    <row r="310" spans="1:13" x14ac:dyDescent="0.2">
      <c r="A310" s="3">
        <v>14881</v>
      </c>
      <c r="B310" s="1">
        <v>9.5138888888888884E-2</v>
      </c>
      <c r="C310" s="2">
        <f t="shared" ref="C310" si="1233">D310-B310</f>
        <v>8.6805555555556635E-4</v>
      </c>
      <c r="D310" s="1">
        <v>9.600694444444445E-2</v>
      </c>
      <c r="E310" s="2">
        <f t="shared" ref="E310" si="1234">F310-D310</f>
        <v>1.415509259259258E-2</v>
      </c>
      <c r="F310" s="1">
        <v>0.11016203703703703</v>
      </c>
      <c r="G310" s="2">
        <f t="shared" ref="G310:I310" si="1235">H310-F310</f>
        <v>6.1342592592593392E-4</v>
      </c>
      <c r="H310" s="1">
        <v>0.11077546296296296</v>
      </c>
      <c r="I310" s="2">
        <f t="shared" si="1235"/>
        <v>2.1643518518518479E-3</v>
      </c>
      <c r="J310" s="1">
        <v>0.11293981481481481</v>
      </c>
      <c r="K310" s="2">
        <f t="shared" ref="K310" si="1236">L310-J310</f>
        <v>2.1712962962962948E-2</v>
      </c>
      <c r="L310" s="1">
        <v>0.13465277777777776</v>
      </c>
      <c r="M310" s="2">
        <f t="shared" si="1032"/>
        <v>3.9513888888888876E-2</v>
      </c>
    </row>
    <row r="311" spans="1:13" x14ac:dyDescent="0.2">
      <c r="A311" s="3">
        <v>14883</v>
      </c>
      <c r="B311" s="1">
        <v>0.10462962962962963</v>
      </c>
      <c r="C311" s="2">
        <f t="shared" ref="C311" si="1237">D311-B311</f>
        <v>8.4490740740740533E-4</v>
      </c>
      <c r="D311" s="1">
        <v>0.10547453703703703</v>
      </c>
      <c r="E311" s="2">
        <f t="shared" ref="E311" si="1238">F311-D311</f>
        <v>1.0914351851851856E-2</v>
      </c>
      <c r="F311" s="1">
        <v>0.11638888888888889</v>
      </c>
      <c r="G311" s="2">
        <f t="shared" ref="G311:I311" si="1239">H311-F311</f>
        <v>4.2824074074074292E-4</v>
      </c>
      <c r="H311" s="1">
        <v>0.11681712962962963</v>
      </c>
      <c r="I311" s="2">
        <f t="shared" si="1239"/>
        <v>1.9560185185185097E-3</v>
      </c>
      <c r="J311" s="1">
        <v>0.11877314814814814</v>
      </c>
      <c r="K311" s="2">
        <f t="shared" ref="K311" si="1240">L311-J311</f>
        <v>2.1307870370370366E-2</v>
      </c>
      <c r="L311" s="1">
        <v>0.14008101851851851</v>
      </c>
      <c r="M311" s="2">
        <f t="shared" si="1032"/>
        <v>3.545138888888888E-2</v>
      </c>
    </row>
    <row r="312" spans="1:13" x14ac:dyDescent="0.2">
      <c r="A312" s="3">
        <v>14887</v>
      </c>
      <c r="B312" s="1">
        <v>0.14733796296296295</v>
      </c>
      <c r="C312" s="2">
        <f t="shared" ref="C312" si="1241">D312-B312</f>
        <v>5.7870370370372015E-4</v>
      </c>
      <c r="D312" s="1">
        <v>0.14791666666666667</v>
      </c>
      <c r="E312" s="2">
        <f t="shared" ref="E312" si="1242">F312-D312</f>
        <v>1.1458333333333348E-2</v>
      </c>
      <c r="F312" s="1">
        <v>0.15937500000000002</v>
      </c>
      <c r="G312" s="2">
        <f t="shared" ref="G312:I312" si="1243">H312-F312</f>
        <v>2.3148148148147141E-4</v>
      </c>
      <c r="H312" s="1">
        <v>0.15960648148148149</v>
      </c>
      <c r="I312" s="2">
        <f t="shared" si="1243"/>
        <v>2.2916666666666641E-3</v>
      </c>
      <c r="J312" s="1">
        <v>0.16189814814814815</v>
      </c>
      <c r="K312" s="2">
        <f t="shared" ref="K312" si="1244">L312-J312</f>
        <v>2.2789351851851852E-2</v>
      </c>
      <c r="L312" s="1">
        <v>0.1846875</v>
      </c>
      <c r="M312" s="2">
        <f t="shared" si="1032"/>
        <v>3.7349537037037056E-2</v>
      </c>
    </row>
    <row r="313" spans="1:13" x14ac:dyDescent="0.2">
      <c r="A313" s="3">
        <v>14888</v>
      </c>
      <c r="B313" s="1">
        <v>0.15158564814814815</v>
      </c>
      <c r="C313" s="2">
        <f t="shared" ref="C313" si="1245">D313-B313</f>
        <v>1.1574074074074125E-3</v>
      </c>
      <c r="D313" s="1">
        <v>0.15274305555555556</v>
      </c>
      <c r="E313" s="2">
        <f t="shared" ref="E313" si="1246">F313-D313</f>
        <v>1.5092592592592574E-2</v>
      </c>
      <c r="F313" s="1">
        <v>0.16783564814814814</v>
      </c>
      <c r="G313" s="2">
        <f t="shared" ref="G313:I313" si="1247">H313-F313</f>
        <v>3.1250000000002109E-4</v>
      </c>
      <c r="H313" s="1">
        <v>0.16814814814814816</v>
      </c>
      <c r="I313" s="2">
        <f t="shared" si="1247"/>
        <v>3.3449074074074214E-3</v>
      </c>
      <c r="J313" s="1">
        <v>0.17149305555555558</v>
      </c>
      <c r="K313" s="2">
        <f t="shared" ref="K313" si="1248">L313-J313</f>
        <v>2.2754629629629597E-2</v>
      </c>
      <c r="L313" s="1">
        <v>0.19424768518518518</v>
      </c>
      <c r="M313" s="2">
        <f t="shared" si="1032"/>
        <v>4.2662037037037026E-2</v>
      </c>
    </row>
    <row r="314" spans="1:13" x14ac:dyDescent="0.2">
      <c r="A314" s="3">
        <v>14889</v>
      </c>
      <c r="B314" s="1">
        <v>0.15208333333333332</v>
      </c>
      <c r="C314" s="2">
        <f t="shared" ref="C314" si="1249">D314-B314</f>
        <v>1.1574074074074125E-3</v>
      </c>
      <c r="D314" s="1">
        <v>0.15324074074074073</v>
      </c>
      <c r="E314" s="2">
        <f t="shared" ref="E314" si="1250">F314-D314</f>
        <v>1.1076388888888899E-2</v>
      </c>
      <c r="F314" s="1">
        <v>0.16431712962962963</v>
      </c>
      <c r="G314" s="2">
        <f t="shared" ref="G314:I314" si="1251">H314-F314</f>
        <v>4.745370370370372E-4</v>
      </c>
      <c r="H314" s="1">
        <v>0.16479166666666667</v>
      </c>
      <c r="I314" s="2">
        <f t="shared" si="1251"/>
        <v>2.2337962962962754E-3</v>
      </c>
      <c r="J314" s="1">
        <v>0.16702546296296295</v>
      </c>
      <c r="K314" s="2">
        <f t="shared" ref="K314" si="1252">L314-J314</f>
        <v>2.2303240740740748E-2</v>
      </c>
      <c r="L314" s="1">
        <v>0.18932870370370369</v>
      </c>
      <c r="M314" s="2">
        <f t="shared" si="1032"/>
        <v>3.7245370370370373E-2</v>
      </c>
    </row>
    <row r="315" spans="1:13" x14ac:dyDescent="0.2">
      <c r="A315" s="3">
        <v>14890</v>
      </c>
      <c r="B315" s="1">
        <v>0.15557870370370372</v>
      </c>
      <c r="C315" s="2">
        <f t="shared" ref="C315" si="1253">D315-B315</f>
        <v>6.5972222222221433E-4</v>
      </c>
      <c r="D315" s="1">
        <v>0.15623842592592593</v>
      </c>
      <c r="E315" s="2">
        <f t="shared" ref="E315" si="1254">F315-D315</f>
        <v>9.5601851851851716E-3</v>
      </c>
      <c r="F315" s="1">
        <v>0.1657986111111111</v>
      </c>
      <c r="G315" s="2">
        <f t="shared" ref="G315:I315" si="1255">H315-F315</f>
        <v>2.3148148148149916E-4</v>
      </c>
      <c r="H315" s="1">
        <v>0.1660300925925926</v>
      </c>
      <c r="I315" s="2">
        <f t="shared" si="1255"/>
        <v>2.1990740740740478E-3</v>
      </c>
      <c r="J315" s="1">
        <v>0.16822916666666665</v>
      </c>
      <c r="K315" s="2">
        <f t="shared" ref="K315" si="1256">L315-J315</f>
        <v>2.1504629629629651E-2</v>
      </c>
      <c r="L315" s="1">
        <v>0.1897337962962963</v>
      </c>
      <c r="M315" s="2">
        <f t="shared" si="1032"/>
        <v>3.4155092592592584E-2</v>
      </c>
    </row>
    <row r="316" spans="1:13" x14ac:dyDescent="0.2">
      <c r="A316" s="3">
        <v>14891</v>
      </c>
      <c r="B316" s="1">
        <v>0.17200231481481479</v>
      </c>
      <c r="C316" s="2">
        <f t="shared" ref="C316" si="1257">D316-B316</f>
        <v>6.9444444444449749E-4</v>
      </c>
      <c r="D316" s="1">
        <v>0.17269675925925929</v>
      </c>
      <c r="E316" s="2">
        <f t="shared" ref="E316" si="1258">F316-D316</f>
        <v>8.8310185185184742E-3</v>
      </c>
      <c r="F316" s="1">
        <v>0.18152777777777776</v>
      </c>
      <c r="G316" s="2">
        <f t="shared" ref="G316:I316" si="1259">H316-F316</f>
        <v>2.1990740740740478E-4</v>
      </c>
      <c r="H316" s="1">
        <v>0.18174768518518516</v>
      </c>
      <c r="I316" s="2">
        <f t="shared" si="1259"/>
        <v>2.0949074074074203E-3</v>
      </c>
      <c r="J316" s="1">
        <v>0.18384259259259259</v>
      </c>
      <c r="K316" s="2">
        <f t="shared" ref="K316" si="1260">L316-J316</f>
        <v>2.282407407407408E-2</v>
      </c>
      <c r="L316" s="1">
        <v>0.20666666666666667</v>
      </c>
      <c r="M316" s="2">
        <f t="shared" si="1032"/>
        <v>3.4664351851851877E-2</v>
      </c>
    </row>
    <row r="317" spans="1:13" x14ac:dyDescent="0.2">
      <c r="A317" s="3">
        <v>14892</v>
      </c>
      <c r="B317" s="1">
        <v>0.20931712962962964</v>
      </c>
      <c r="C317" s="2">
        <f t="shared" ref="C317" si="1261">D317-B317</f>
        <v>7.5231481481480289E-4</v>
      </c>
      <c r="D317" s="1">
        <v>0.21006944444444445</v>
      </c>
      <c r="E317" s="2">
        <f t="shared" ref="E317" si="1262">F317-D317</f>
        <v>8.7847222222222354E-3</v>
      </c>
      <c r="F317" s="1">
        <v>0.21885416666666668</v>
      </c>
      <c r="G317" s="2">
        <f t="shared" ref="G317:I317" si="1263">H317-F317</f>
        <v>2.4305555555556579E-4</v>
      </c>
      <c r="H317" s="1">
        <v>0.21909722222222225</v>
      </c>
      <c r="I317" s="2">
        <f t="shared" si="1263"/>
        <v>2.222222222222181E-3</v>
      </c>
      <c r="J317" s="1">
        <v>0.22131944444444443</v>
      </c>
      <c r="K317" s="2">
        <f t="shared" ref="K317" si="1264">L317-J317</f>
        <v>2.1851851851851872E-2</v>
      </c>
      <c r="L317" s="1">
        <v>0.2431712962962963</v>
      </c>
      <c r="M317" s="2">
        <f t="shared" si="1032"/>
        <v>3.3854166666666657E-2</v>
      </c>
    </row>
    <row r="318" spans="1:13" x14ac:dyDescent="0.2">
      <c r="A318" s="3">
        <v>14893</v>
      </c>
      <c r="B318" s="1">
        <v>0.28995370370370371</v>
      </c>
      <c r="C318" s="2">
        <f t="shared" ref="C318" si="1265">D318-B318</f>
        <v>5.9027777777775903E-4</v>
      </c>
      <c r="D318" s="1">
        <v>0.29054398148148147</v>
      </c>
      <c r="E318" s="2">
        <f t="shared" ref="E318" si="1266">F318-D318</f>
        <v>9.3171296296296058E-3</v>
      </c>
      <c r="F318" s="1">
        <v>0.29986111111111108</v>
      </c>
      <c r="G318" s="2">
        <f t="shared" ref="G318:I318" si="1267">H318-F318</f>
        <v>4.6296296296299833E-4</v>
      </c>
      <c r="H318" s="1">
        <v>0.30032407407407408</v>
      </c>
      <c r="I318" s="2">
        <f t="shared" si="1267"/>
        <v>2.4537037037036802E-3</v>
      </c>
      <c r="J318" s="1">
        <v>0.30277777777777776</v>
      </c>
      <c r="K318" s="2">
        <f t="shared" ref="K318" si="1268">L318-J318</f>
        <v>2.8368055555555549E-2</v>
      </c>
      <c r="L318" s="1">
        <v>0.33114583333333331</v>
      </c>
      <c r="M318" s="2">
        <f t="shared" si="1032"/>
        <v>4.1192129629629592E-2</v>
      </c>
    </row>
    <row r="319" spans="1:13" x14ac:dyDescent="0.2">
      <c r="A319" s="3">
        <v>14898</v>
      </c>
      <c r="B319" s="1">
        <v>0.38171296296296298</v>
      </c>
      <c r="C319" s="2">
        <f t="shared" ref="C319" si="1269">D319-B319</f>
        <v>1.9675925925927151E-4</v>
      </c>
      <c r="D319" s="1">
        <v>0.38190972222222225</v>
      </c>
      <c r="E319" s="2">
        <f t="shared" ref="E319" si="1270">F319-D319</f>
        <v>1.0497685185185124E-2</v>
      </c>
      <c r="F319" s="1">
        <v>0.39240740740740737</v>
      </c>
      <c r="G319" s="2">
        <f t="shared" ref="G319:I319" si="1271">H319-F319</f>
        <v>4.0509259259263741E-4</v>
      </c>
      <c r="H319" s="1">
        <v>0.39281250000000001</v>
      </c>
      <c r="I319" s="2">
        <f t="shared" si="1271"/>
        <v>1.388888888888884E-3</v>
      </c>
      <c r="J319" s="1">
        <v>0.39420138888888889</v>
      </c>
      <c r="K319" s="2">
        <f t="shared" ref="K319" si="1272">L319-J319</f>
        <v>2.1782407407407389E-2</v>
      </c>
      <c r="L319" s="1">
        <v>0.41598379629629628</v>
      </c>
      <c r="M319" s="2">
        <f t="shared" si="1032"/>
        <v>3.4270833333333306E-2</v>
      </c>
    </row>
    <row r="320" spans="1:13" x14ac:dyDescent="0.2">
      <c r="A320" s="3">
        <v>14900</v>
      </c>
      <c r="B320" s="1">
        <v>0.58796296296296291</v>
      </c>
      <c r="C320" s="2">
        <f t="shared" ref="C320" si="1273">D320-B320</f>
        <v>4.861111111111871E-4</v>
      </c>
      <c r="D320" s="1">
        <v>0.5884490740740741</v>
      </c>
      <c r="E320" s="2">
        <f t="shared" ref="E320" si="1274">F320-D320</f>
        <v>9.8032407407406819E-3</v>
      </c>
      <c r="F320" s="1">
        <v>0.59825231481481478</v>
      </c>
      <c r="G320" s="2">
        <f t="shared" ref="G320:I320" si="1275">H320-F320</f>
        <v>4.2824074074077068E-4</v>
      </c>
      <c r="H320" s="1">
        <v>0.59868055555555555</v>
      </c>
      <c r="I320" s="2">
        <f t="shared" si="1275"/>
        <v>1.9212962962963376E-3</v>
      </c>
      <c r="J320" s="1">
        <v>0.60060185185185189</v>
      </c>
      <c r="K320" s="2">
        <f t="shared" ref="K320" si="1276">L320-J320</f>
        <v>2.1354166666666674E-2</v>
      </c>
      <c r="L320" s="1">
        <v>0.62195601851851856</v>
      </c>
      <c r="M320" s="2">
        <f t="shared" si="1032"/>
        <v>3.3993055555555651E-2</v>
      </c>
    </row>
    <row r="321" spans="1:13" x14ac:dyDescent="0.2">
      <c r="A321" s="3">
        <v>14902</v>
      </c>
      <c r="B321" s="1">
        <v>0.6069444444444444</v>
      </c>
      <c r="C321" s="2">
        <f t="shared" ref="C321" si="1277">D321-B321</f>
        <v>4.3981481481480955E-4</v>
      </c>
      <c r="D321" s="1">
        <v>0.60738425925925921</v>
      </c>
      <c r="E321" s="2">
        <f t="shared" ref="E321" si="1278">F321-D321</f>
        <v>1.1180555555555638E-2</v>
      </c>
      <c r="F321" s="1">
        <v>0.61856481481481485</v>
      </c>
      <c r="G321" s="2">
        <f t="shared" ref="G321:I321" si="1279">H321-F321</f>
        <v>4.9768518518511495E-4</v>
      </c>
      <c r="H321" s="1">
        <v>0.61906249999999996</v>
      </c>
      <c r="I321" s="2">
        <f t="shared" si="1279"/>
        <v>1.2499999999999734E-3</v>
      </c>
      <c r="J321" s="1">
        <v>0.62031249999999993</v>
      </c>
      <c r="K321" s="2">
        <f t="shared" ref="K321" si="1280">L321-J321</f>
        <v>2.1053240740740775E-2</v>
      </c>
      <c r="L321" s="1">
        <v>0.64136574074074071</v>
      </c>
      <c r="M321" s="2">
        <f t="shared" si="1032"/>
        <v>3.4421296296296311E-2</v>
      </c>
    </row>
    <row r="322" spans="1:13" x14ac:dyDescent="0.2">
      <c r="A322" s="3">
        <v>14905</v>
      </c>
      <c r="B322" s="1">
        <v>0.65891203703703705</v>
      </c>
      <c r="C322" s="2">
        <f t="shared" ref="C322" si="1281">D322-B322</f>
        <v>5.439814814814925E-4</v>
      </c>
      <c r="D322" s="1">
        <v>0.65945601851851854</v>
      </c>
      <c r="E322" s="2">
        <f t="shared" ref="E322" si="1282">F322-D322</f>
        <v>1.2025462962962918E-2</v>
      </c>
      <c r="F322" s="1">
        <v>0.67148148148148146</v>
      </c>
      <c r="G322" s="2">
        <f t="shared" ref="G322:I322" si="1283">H322-F322</f>
        <v>2.6620370370378232E-4</v>
      </c>
      <c r="H322" s="1">
        <v>0.67174768518518524</v>
      </c>
      <c r="I322" s="2">
        <f t="shared" si="1283"/>
        <v>1.6898148148147829E-3</v>
      </c>
      <c r="J322" s="1">
        <v>0.67343750000000002</v>
      </c>
      <c r="K322" s="2">
        <f t="shared" ref="K322" si="1284">L322-J322</f>
        <v>1.968750000000008E-2</v>
      </c>
      <c r="L322" s="1">
        <v>0.6931250000000001</v>
      </c>
      <c r="M322" s="2">
        <f t="shared" si="1032"/>
        <v>3.4212962962963056E-2</v>
      </c>
    </row>
    <row r="323" spans="1:13" x14ac:dyDescent="0.2">
      <c r="A323" s="3">
        <v>14906</v>
      </c>
      <c r="B323" s="1">
        <v>0.66296296296296298</v>
      </c>
      <c r="C323" s="2">
        <f t="shared" ref="C323" si="1285">D323-B323</f>
        <v>4.9768518518511495E-4</v>
      </c>
      <c r="D323" s="1">
        <v>0.66346064814814809</v>
      </c>
      <c r="E323" s="2">
        <f t="shared" ref="E323" si="1286">F323-D323</f>
        <v>9.3287037037037557E-3</v>
      </c>
      <c r="F323" s="1">
        <v>0.67278935185185185</v>
      </c>
      <c r="G323" s="2">
        <f t="shared" ref="G323:I323" si="1287">H323-F323</f>
        <v>4.3981481481480955E-4</v>
      </c>
      <c r="H323" s="1">
        <v>0.67322916666666666</v>
      </c>
      <c r="I323" s="2">
        <f t="shared" si="1287"/>
        <v>1.8981481481481488E-3</v>
      </c>
      <c r="J323" s="1">
        <v>0.67512731481481481</v>
      </c>
      <c r="K323" s="2">
        <f t="shared" ref="K323" si="1288">L323-J323</f>
        <v>2.2013888888888999E-2</v>
      </c>
      <c r="L323" s="1">
        <v>0.6971412037037038</v>
      </c>
      <c r="M323" s="2">
        <f t="shared" ref="M323:M386" si="1289">L323-B323</f>
        <v>3.4178240740740828E-2</v>
      </c>
    </row>
    <row r="324" spans="1:13" x14ac:dyDescent="0.2">
      <c r="A324" s="3">
        <v>14907</v>
      </c>
      <c r="B324" s="1">
        <v>0.6958333333333333</v>
      </c>
      <c r="C324" s="2">
        <f t="shared" ref="C324" si="1290">D324-B324</f>
        <v>5.0925925925937587E-4</v>
      </c>
      <c r="D324" s="1">
        <v>0.69634259259259268</v>
      </c>
      <c r="E324" s="2">
        <f t="shared" ref="E324" si="1291">F324-D324</f>
        <v>9.4212962962961777E-3</v>
      </c>
      <c r="F324" s="1">
        <v>0.70576388888888886</v>
      </c>
      <c r="G324" s="2">
        <f t="shared" ref="G324:I324" si="1292">H324-F324</f>
        <v>4.6296296296299833E-4</v>
      </c>
      <c r="H324" s="1">
        <v>0.70622685185185186</v>
      </c>
      <c r="I324" s="2">
        <f t="shared" si="1292"/>
        <v>1.8634259259258101E-3</v>
      </c>
      <c r="J324" s="1">
        <v>0.70809027777777767</v>
      </c>
      <c r="K324" s="2">
        <f t="shared" ref="K324" si="1293">L324-J324</f>
        <v>2.0972222222222281E-2</v>
      </c>
      <c r="L324" s="1">
        <v>0.72906249999999995</v>
      </c>
      <c r="M324" s="2">
        <f t="shared" si="1289"/>
        <v>3.3229166666666643E-2</v>
      </c>
    </row>
    <row r="325" spans="1:13" x14ac:dyDescent="0.2">
      <c r="A325" s="3">
        <v>14908</v>
      </c>
      <c r="B325" s="1">
        <v>0.69887731481481474</v>
      </c>
      <c r="C325" s="2">
        <f t="shared" ref="C325" si="1294">D325-B325</f>
        <v>6.4814814814828647E-4</v>
      </c>
      <c r="D325" s="1">
        <v>0.69952546296296303</v>
      </c>
      <c r="E325" s="2">
        <f t="shared" ref="E325" si="1295">F325-D325</f>
        <v>9.2013888888887729E-3</v>
      </c>
      <c r="F325" s="1">
        <v>0.7087268518518518</v>
      </c>
      <c r="G325" s="2">
        <f t="shared" ref="G325:I325" si="1296">H325-F325</f>
        <v>4.5138888888895945E-4</v>
      </c>
      <c r="H325" s="1">
        <v>0.70917824074074076</v>
      </c>
      <c r="I325" s="2">
        <f t="shared" si="1296"/>
        <v>2.17592592592597E-3</v>
      </c>
      <c r="J325" s="1">
        <v>0.71135416666666673</v>
      </c>
      <c r="K325" s="2">
        <f t="shared" ref="K325" si="1297">L325-J325</f>
        <v>2.2245370370370332E-2</v>
      </c>
      <c r="L325" s="1">
        <v>0.73359953703703706</v>
      </c>
      <c r="M325" s="2">
        <f t="shared" si="1289"/>
        <v>3.4722222222222321E-2</v>
      </c>
    </row>
    <row r="326" spans="1:13" x14ac:dyDescent="0.2">
      <c r="A326" s="3">
        <v>14909</v>
      </c>
      <c r="B326" s="1">
        <v>0.70335648148148155</v>
      </c>
      <c r="C326" s="2">
        <f t="shared" ref="C326" si="1298">D326-B326</f>
        <v>1.0069444444443798E-3</v>
      </c>
      <c r="D326" s="1">
        <v>0.70436342592592593</v>
      </c>
      <c r="E326" s="2">
        <f t="shared" ref="E326" si="1299">F326-D326</f>
        <v>9.6527777777777324E-3</v>
      </c>
      <c r="F326" s="1">
        <v>0.71401620370370367</v>
      </c>
      <c r="G326" s="2">
        <f t="shared" ref="G326:I326" si="1300">H326-F326</f>
        <v>2.1990740740740478E-4</v>
      </c>
      <c r="H326" s="1">
        <v>0.71423611111111107</v>
      </c>
      <c r="I326" s="2">
        <f t="shared" si="1300"/>
        <v>2.1875000000001199E-3</v>
      </c>
      <c r="J326" s="1">
        <v>0.71642361111111119</v>
      </c>
      <c r="K326" s="2">
        <f t="shared" ref="K326" si="1301">L326-J326</f>
        <v>2.1157407407407236E-2</v>
      </c>
      <c r="L326" s="1">
        <v>0.73758101851851843</v>
      </c>
      <c r="M326" s="2">
        <f t="shared" si="1289"/>
        <v>3.4224537037036873E-2</v>
      </c>
    </row>
    <row r="327" spans="1:13" x14ac:dyDescent="0.2">
      <c r="A327" s="3">
        <v>14910</v>
      </c>
      <c r="B327" s="1">
        <v>0.70381944444444444</v>
      </c>
      <c r="C327" s="2">
        <f t="shared" ref="C327" si="1302">D327-B327</f>
        <v>1.3773148148148451E-3</v>
      </c>
      <c r="D327" s="1">
        <v>0.70519675925925929</v>
      </c>
      <c r="E327" s="2">
        <f t="shared" ref="E327" si="1303">F327-D327</f>
        <v>9.5138888888889328E-3</v>
      </c>
      <c r="F327" s="1">
        <v>0.71471064814814822</v>
      </c>
      <c r="G327" s="2">
        <f t="shared" ref="G327:I327" si="1304">H327-F327</f>
        <v>2.1990740740740478E-4</v>
      </c>
      <c r="H327" s="1">
        <v>0.71493055555555562</v>
      </c>
      <c r="I327" s="2">
        <f t="shared" si="1304"/>
        <v>2.0717592592592871E-3</v>
      </c>
      <c r="J327" s="1">
        <v>0.71700231481481491</v>
      </c>
      <c r="K327" s="2">
        <f t="shared" ref="K327" si="1305">L327-J327</f>
        <v>2.1180555555555536E-2</v>
      </c>
      <c r="L327" s="1">
        <v>0.73818287037037045</v>
      </c>
      <c r="M327" s="2">
        <f t="shared" si="1289"/>
        <v>3.4363425925926006E-2</v>
      </c>
    </row>
    <row r="328" spans="1:13" x14ac:dyDescent="0.2">
      <c r="A328" s="3">
        <v>14913</v>
      </c>
      <c r="B328" s="1">
        <v>0.71122685185185175</v>
      </c>
      <c r="C328" s="2">
        <f t="shared" ref="C328" si="1306">D328-B328</f>
        <v>1.0648148148149073E-3</v>
      </c>
      <c r="D328" s="1">
        <v>0.71229166666666666</v>
      </c>
      <c r="E328" s="2">
        <f t="shared" ref="E328" si="1307">F328-D328</f>
        <v>9.7453703703704875E-3</v>
      </c>
      <c r="F328" s="1">
        <v>0.72203703703703714</v>
      </c>
      <c r="G328" s="2">
        <f t="shared" ref="G328:I328" si="1308">H328-F328</f>
        <v>6.8287037037029208E-4</v>
      </c>
      <c r="H328" s="1">
        <v>0.72271990740740744</v>
      </c>
      <c r="I328" s="2">
        <f t="shared" si="1308"/>
        <v>1.4930555555554559E-3</v>
      </c>
      <c r="J328" s="1">
        <v>0.72421296296296289</v>
      </c>
      <c r="K328" s="2">
        <f t="shared" ref="K328" si="1309">L328-J328</f>
        <v>2.2951388888888924E-2</v>
      </c>
      <c r="L328" s="1">
        <v>0.74716435185185182</v>
      </c>
      <c r="M328" s="2">
        <f t="shared" si="1289"/>
        <v>3.5937500000000067E-2</v>
      </c>
    </row>
    <row r="329" spans="1:13" x14ac:dyDescent="0.2">
      <c r="A329" s="3">
        <v>14914</v>
      </c>
      <c r="B329" s="1">
        <v>0.71157407407407414</v>
      </c>
      <c r="C329" s="2">
        <f t="shared" ref="C329" si="1310">D329-B329</f>
        <v>9.7222222222226318E-4</v>
      </c>
      <c r="D329" s="1">
        <v>0.7125462962962964</v>
      </c>
      <c r="E329" s="2">
        <f t="shared" ref="E329" si="1311">F329-D329</f>
        <v>8.7731481481481133E-3</v>
      </c>
      <c r="F329" s="1">
        <v>0.72131944444444451</v>
      </c>
      <c r="G329" s="2">
        <f t="shared" ref="G329:I329" si="1312">H329-F329</f>
        <v>4.1666666666650976E-4</v>
      </c>
      <c r="H329" s="1">
        <v>0.72173611111111102</v>
      </c>
      <c r="I329" s="2">
        <f t="shared" si="1312"/>
        <v>1.7592592592592382E-3</v>
      </c>
      <c r="J329" s="1">
        <v>0.72349537037037026</v>
      </c>
      <c r="K329" s="2">
        <f t="shared" ref="K329" si="1313">L329-J329</f>
        <v>2.2361111111111276E-2</v>
      </c>
      <c r="L329" s="1">
        <v>0.74585648148148154</v>
      </c>
      <c r="M329" s="2">
        <f t="shared" si="1289"/>
        <v>3.42824074074074E-2</v>
      </c>
    </row>
    <row r="330" spans="1:13" x14ac:dyDescent="0.2">
      <c r="A330" s="3">
        <v>14915</v>
      </c>
      <c r="B330" s="1">
        <v>0.73646990740740748</v>
      </c>
      <c r="C330" s="2">
        <f t="shared" ref="C330" si="1314">D330-B330</f>
        <v>7.8703703703697503E-4</v>
      </c>
      <c r="D330" s="1">
        <v>0.73725694444444445</v>
      </c>
      <c r="E330" s="2">
        <f t="shared" ref="E330" si="1315">F330-D330</f>
        <v>9.6527777777777324E-3</v>
      </c>
      <c r="F330" s="1">
        <v>0.74690972222222218</v>
      </c>
      <c r="G330" s="2">
        <f t="shared" ref="G330:I330" si="1316">H330-F330</f>
        <v>4.166666666667318E-4</v>
      </c>
      <c r="H330" s="1">
        <v>0.74732638888888892</v>
      </c>
      <c r="I330" s="2">
        <f t="shared" si="1316"/>
        <v>2.0833333333332149E-3</v>
      </c>
      <c r="J330" s="1">
        <v>0.74940972222222213</v>
      </c>
      <c r="K330" s="2">
        <f t="shared" ref="K330" si="1317">L330-J330</f>
        <v>2.2337962962962976E-2</v>
      </c>
      <c r="L330" s="1">
        <v>0.77174768518518511</v>
      </c>
      <c r="M330" s="2">
        <f t="shared" si="1289"/>
        <v>3.527777777777763E-2</v>
      </c>
    </row>
    <row r="331" spans="1:13" x14ac:dyDescent="0.2">
      <c r="A331" s="3">
        <v>14916</v>
      </c>
      <c r="B331" s="1">
        <v>0.73685185185185187</v>
      </c>
      <c r="C331" s="2">
        <f t="shared" ref="C331" si="1318">D331-B331</f>
        <v>1.284722222222201E-3</v>
      </c>
      <c r="D331" s="1">
        <v>0.73813657407407407</v>
      </c>
      <c r="E331" s="2">
        <f t="shared" ref="E331" si="1319">F331-D331</f>
        <v>1.4745370370370381E-2</v>
      </c>
      <c r="F331" s="1">
        <v>0.75288194444444445</v>
      </c>
      <c r="G331" s="2">
        <f t="shared" ref="G331:I331" si="1320">H331-F331</f>
        <v>8.3333333333335258E-4</v>
      </c>
      <c r="H331" s="1">
        <v>0.7537152777777778</v>
      </c>
      <c r="I331" s="2">
        <f t="shared" si="1320"/>
        <v>3.6342592592591982E-3</v>
      </c>
      <c r="J331" s="1">
        <v>0.757349537037037</v>
      </c>
      <c r="K331" s="2">
        <f t="shared" ref="K331" si="1321">L331-J331</f>
        <v>3.3356481481481515E-2</v>
      </c>
      <c r="L331" s="1">
        <v>0.79070601851851852</v>
      </c>
      <c r="M331" s="2">
        <f t="shared" si="1289"/>
        <v>5.3854166666666647E-2</v>
      </c>
    </row>
    <row r="332" spans="1:13" x14ac:dyDescent="0.2">
      <c r="A332" s="3">
        <v>14917</v>
      </c>
      <c r="B332" s="1">
        <v>0.74247685185185175</v>
      </c>
      <c r="C332" s="2">
        <f t="shared" ref="C332" si="1322">D332-B332</f>
        <v>1.2731481481482732E-3</v>
      </c>
      <c r="D332" s="1">
        <v>0.74375000000000002</v>
      </c>
      <c r="E332" s="2">
        <f t="shared" ref="E332" si="1323">F332-D332</f>
        <v>9.1550925925925064E-3</v>
      </c>
      <c r="F332" s="1">
        <v>0.75290509259259253</v>
      </c>
      <c r="G332" s="2">
        <f t="shared" ref="G332:I332" si="1324">H332-F332</f>
        <v>2.4305555555570457E-4</v>
      </c>
      <c r="H332" s="1">
        <v>0.75314814814814823</v>
      </c>
      <c r="I332" s="2">
        <f t="shared" si="1324"/>
        <v>2.2916666666665808E-3</v>
      </c>
      <c r="J332" s="1">
        <v>0.75543981481481481</v>
      </c>
      <c r="K332" s="2">
        <f t="shared" ref="K332" si="1325">L332-J332</f>
        <v>2.1134259259259269E-2</v>
      </c>
      <c r="L332" s="1">
        <v>0.77657407407407408</v>
      </c>
      <c r="M332" s="2">
        <f t="shared" si="1289"/>
        <v>3.4097222222222334E-2</v>
      </c>
    </row>
    <row r="333" spans="1:13" x14ac:dyDescent="0.2">
      <c r="A333" s="3">
        <v>14918</v>
      </c>
      <c r="B333" s="1">
        <v>0.74282407407407414</v>
      </c>
      <c r="C333" s="2">
        <f t="shared" ref="C333" si="1326">D333-B333</f>
        <v>1.1805555555555181E-3</v>
      </c>
      <c r="D333" s="1">
        <v>0.74400462962962965</v>
      </c>
      <c r="E333" s="2">
        <f t="shared" ref="E333" si="1327">F333-D333</f>
        <v>9.4560185185185164E-3</v>
      </c>
      <c r="F333" s="1">
        <v>0.75346064814814817</v>
      </c>
      <c r="G333" s="2">
        <f t="shared" ref="G333:I333" si="1328">H333-F333</f>
        <v>4.3981481481480955E-4</v>
      </c>
      <c r="H333" s="1">
        <v>0.75390046296296298</v>
      </c>
      <c r="I333" s="2">
        <f t="shared" si="1328"/>
        <v>1.87499999999996E-3</v>
      </c>
      <c r="J333" s="1">
        <v>0.75577546296296294</v>
      </c>
      <c r="K333" s="2">
        <f t="shared" ref="K333" si="1329">L333-J333</f>
        <v>2.1527777777777701E-2</v>
      </c>
      <c r="L333" s="1">
        <v>0.77730324074074064</v>
      </c>
      <c r="M333" s="2">
        <f t="shared" si="1289"/>
        <v>3.4479166666666505E-2</v>
      </c>
    </row>
    <row r="334" spans="1:13" x14ac:dyDescent="0.2">
      <c r="A334" s="3">
        <v>14919</v>
      </c>
      <c r="B334" s="1">
        <v>0.74895833333333339</v>
      </c>
      <c r="C334" s="2">
        <f t="shared" ref="C334" si="1330">D334-B334</f>
        <v>4.3981481481480955E-4</v>
      </c>
      <c r="D334" s="1">
        <v>0.7493981481481482</v>
      </c>
      <c r="E334" s="2">
        <f t="shared" ref="E334" si="1331">F334-D334</f>
        <v>9.4328703703703276E-3</v>
      </c>
      <c r="F334" s="1">
        <v>0.75883101851851853</v>
      </c>
      <c r="G334" s="2">
        <f t="shared" ref="G334:I334" si="1332">H334-F334</f>
        <v>4.5138888888895945E-4</v>
      </c>
      <c r="H334" s="1">
        <v>0.75928240740740749</v>
      </c>
      <c r="I334" s="2">
        <f t="shared" si="1332"/>
        <v>1.874999999999849E-3</v>
      </c>
      <c r="J334" s="1">
        <v>0.76115740740740734</v>
      </c>
      <c r="K334" s="2">
        <f t="shared" ref="K334" si="1333">L334-J334</f>
        <v>2.1365740740740824E-2</v>
      </c>
      <c r="L334" s="1">
        <v>0.78252314814814816</v>
      </c>
      <c r="M334" s="2">
        <f t="shared" si="1289"/>
        <v>3.356481481481477E-2</v>
      </c>
    </row>
    <row r="335" spans="1:13" x14ac:dyDescent="0.2">
      <c r="A335" s="3">
        <v>14920</v>
      </c>
      <c r="B335" s="1">
        <v>0.77928240740740751</v>
      </c>
      <c r="C335" s="2">
        <f t="shared" ref="C335" si="1334">D335-B335</f>
        <v>3.1249999999982681E-4</v>
      </c>
      <c r="D335" s="1">
        <v>0.77959490740740733</v>
      </c>
      <c r="E335" s="2">
        <f t="shared" ref="E335" si="1335">F335-D335</f>
        <v>1.0196759259259225E-2</v>
      </c>
      <c r="F335" s="1">
        <v>0.78979166666666656</v>
      </c>
      <c r="G335" s="2">
        <f t="shared" ref="G335:I335" si="1336">H335-F335</f>
        <v>6.1342592592605882E-4</v>
      </c>
      <c r="H335" s="1">
        <v>0.79040509259259262</v>
      </c>
      <c r="I335" s="2">
        <f t="shared" si="1336"/>
        <v>1.5972222222221388E-3</v>
      </c>
      <c r="J335" s="1">
        <v>0.79200231481481476</v>
      </c>
      <c r="K335" s="2">
        <f t="shared" ref="K335" si="1337">L335-J335</f>
        <v>2.2303240740740748E-2</v>
      </c>
      <c r="L335" s="1">
        <v>0.8143055555555555</v>
      </c>
      <c r="M335" s="2">
        <f t="shared" si="1289"/>
        <v>3.5023148148147998E-2</v>
      </c>
    </row>
    <row r="336" spans="1:13" x14ac:dyDescent="0.2">
      <c r="A336" s="3">
        <v>14921</v>
      </c>
      <c r="B336" s="1">
        <v>0.83240740740740737</v>
      </c>
      <c r="C336" s="2">
        <f t="shared" ref="C336" si="1338">D336-B336</f>
        <v>7.407407407407085E-4</v>
      </c>
      <c r="D336" s="1">
        <v>0.83314814814814808</v>
      </c>
      <c r="E336" s="2">
        <f t="shared" ref="E336" si="1339">F336-D336</f>
        <v>8.6689814814815414E-3</v>
      </c>
      <c r="F336" s="1">
        <v>0.84181712962962962</v>
      </c>
      <c r="G336" s="2">
        <f t="shared" ref="G336:I336" si="1340">H336-F336</f>
        <v>4.2824074074077068E-4</v>
      </c>
      <c r="H336" s="1">
        <v>0.84224537037037039</v>
      </c>
      <c r="I336" s="2">
        <f t="shared" si="1340"/>
        <v>2.1412037037037424E-3</v>
      </c>
      <c r="J336" s="1">
        <v>0.84438657407407414</v>
      </c>
      <c r="K336" s="2">
        <f t="shared" ref="K336" si="1341">L336-J336</f>
        <v>2.2372685185185204E-2</v>
      </c>
      <c r="L336" s="1">
        <v>0.86675925925925934</v>
      </c>
      <c r="M336" s="2">
        <f t="shared" si="1289"/>
        <v>3.4351851851851967E-2</v>
      </c>
    </row>
    <row r="337" spans="1:13" x14ac:dyDescent="0.2">
      <c r="A337" s="3">
        <v>14922</v>
      </c>
      <c r="B337" s="1">
        <v>0.8349537037037037</v>
      </c>
      <c r="C337" s="2">
        <f t="shared" ref="C337" si="1342">D337-B337</f>
        <v>2.777777777778212E-4</v>
      </c>
      <c r="D337" s="1">
        <v>0.83523148148148152</v>
      </c>
      <c r="E337" s="2">
        <f t="shared" ref="E337" si="1343">F337-D337</f>
        <v>1.0046296296296164E-2</v>
      </c>
      <c r="F337" s="1">
        <v>0.84527777777777768</v>
      </c>
      <c r="G337" s="2">
        <f t="shared" ref="G337:I337" si="1344">H337-F337</f>
        <v>7.0601851851859188E-4</v>
      </c>
      <c r="H337" s="1">
        <v>0.84598379629629628</v>
      </c>
      <c r="I337" s="2">
        <f t="shared" si="1344"/>
        <v>1.5972222222222499E-3</v>
      </c>
      <c r="J337" s="1">
        <v>0.84758101851851853</v>
      </c>
      <c r="K337" s="2">
        <f t="shared" ref="K337" si="1345">L337-J337</f>
        <v>2.1828703703703711E-2</v>
      </c>
      <c r="L337" s="1">
        <v>0.86940972222222224</v>
      </c>
      <c r="M337" s="2">
        <f t="shared" si="1289"/>
        <v>3.4456018518518539E-2</v>
      </c>
    </row>
    <row r="338" spans="1:13" x14ac:dyDescent="0.2">
      <c r="A338" s="3">
        <v>14923</v>
      </c>
      <c r="B338" s="1">
        <v>0.83518518518518514</v>
      </c>
      <c r="C338" s="2">
        <f t="shared" ref="C338" si="1346">D338-B338</f>
        <v>1.3773148148148451E-3</v>
      </c>
      <c r="D338" s="1">
        <v>0.83656249999999999</v>
      </c>
      <c r="E338" s="2">
        <f t="shared" ref="E338" si="1347">F338-D338</f>
        <v>8.1365740740739767E-3</v>
      </c>
      <c r="F338" s="1">
        <v>0.84469907407407396</v>
      </c>
      <c r="G338" s="2">
        <f t="shared" ref="G338:I338" si="1348">H338-F338</f>
        <v>5.3240740740745363E-4</v>
      </c>
      <c r="H338" s="1">
        <v>0.84523148148148142</v>
      </c>
      <c r="I338" s="2">
        <f t="shared" si="1348"/>
        <v>1.9675925925927151E-3</v>
      </c>
      <c r="J338" s="1">
        <v>0.84719907407407413</v>
      </c>
      <c r="K338" s="2">
        <f t="shared" ref="K338" si="1349">L338-J338</f>
        <v>2.1516203703703551E-2</v>
      </c>
      <c r="L338" s="1">
        <v>0.86871527777777768</v>
      </c>
      <c r="M338" s="2">
        <f t="shared" si="1289"/>
        <v>3.3530092592592542E-2</v>
      </c>
    </row>
    <row r="339" spans="1:13" x14ac:dyDescent="0.2">
      <c r="A339" s="3">
        <v>14924</v>
      </c>
      <c r="B339" s="1">
        <v>0.83556712962962953</v>
      </c>
      <c r="C339" s="2">
        <f t="shared" ref="C339" si="1350">D339-B339</f>
        <v>1.886574074074221E-3</v>
      </c>
      <c r="D339" s="1">
        <v>0.83745370370370376</v>
      </c>
      <c r="E339" s="2">
        <f t="shared" ref="E339" si="1351">F339-D339</f>
        <v>9.6296296296295436E-3</v>
      </c>
      <c r="F339" s="1">
        <v>0.8470833333333333</v>
      </c>
      <c r="G339" s="2">
        <f t="shared" ref="G339:I339" si="1352">H339-F339</f>
        <v>6.1342592592605882E-4</v>
      </c>
      <c r="H339" s="1">
        <v>0.84769675925925936</v>
      </c>
      <c r="I339" s="2">
        <f t="shared" si="1352"/>
        <v>2.372685185185075E-3</v>
      </c>
      <c r="J339" s="1">
        <v>0.85006944444444443</v>
      </c>
      <c r="K339" s="2">
        <f t="shared" ref="K339" si="1353">L339-J339</f>
        <v>2.3668981481481555E-2</v>
      </c>
      <c r="L339" s="1">
        <v>0.87373842592592599</v>
      </c>
      <c r="M339" s="2">
        <f t="shared" si="1289"/>
        <v>3.8171296296296453E-2</v>
      </c>
    </row>
    <row r="340" spans="1:13" x14ac:dyDescent="0.2">
      <c r="A340" s="3">
        <v>14925</v>
      </c>
      <c r="B340" s="1">
        <v>0.87812499999999993</v>
      </c>
      <c r="C340" s="2">
        <f t="shared" ref="C340" si="1354">D340-B340</f>
        <v>1.0300925925926796E-3</v>
      </c>
      <c r="D340" s="1">
        <v>0.87915509259259261</v>
      </c>
      <c r="E340" s="2">
        <f t="shared" ref="E340" si="1355">F340-D340</f>
        <v>7.9282407407407218E-3</v>
      </c>
      <c r="F340" s="1">
        <v>0.88708333333333333</v>
      </c>
      <c r="G340" s="2">
        <f t="shared" ref="G340:I340" si="1356">H340-F340</f>
        <v>4.2824074074077068E-4</v>
      </c>
      <c r="H340" s="1">
        <v>0.88751157407407411</v>
      </c>
      <c r="I340" s="2">
        <f t="shared" si="1356"/>
        <v>2.0138888888888706E-3</v>
      </c>
      <c r="J340" s="1">
        <v>0.88952546296296298</v>
      </c>
      <c r="K340" s="2">
        <f t="shared" ref="K340" si="1357">L340-J340</f>
        <v>1.3888888888887729E-3</v>
      </c>
      <c r="L340" s="1">
        <v>0.89091435185185175</v>
      </c>
      <c r="M340" s="2">
        <f t="shared" si="1289"/>
        <v>1.2789351851851816E-2</v>
      </c>
    </row>
    <row r="341" spans="1:13" x14ac:dyDescent="0.2">
      <c r="A341" s="3">
        <v>14927</v>
      </c>
      <c r="B341" s="1">
        <v>0.89175925925925925</v>
      </c>
      <c r="C341" s="2">
        <f t="shared" ref="C341" si="1358">D341-B341</f>
        <v>1.0995370370370239E-3</v>
      </c>
      <c r="D341" s="1">
        <v>0.89285879629629628</v>
      </c>
      <c r="E341" s="2">
        <f t="shared" ref="E341" si="1359">F341-D341</f>
        <v>8.2986111111110761E-3</v>
      </c>
      <c r="F341" s="1">
        <v>0.90115740740740735</v>
      </c>
      <c r="G341" s="2">
        <f t="shared" ref="G341:I341" si="1360">H341-F341</f>
        <v>4.282407407408817E-4</v>
      </c>
      <c r="H341" s="1">
        <v>0.90158564814814823</v>
      </c>
      <c r="I341" s="2">
        <f t="shared" si="1360"/>
        <v>2.0601851851851372E-3</v>
      </c>
      <c r="J341" s="1">
        <v>0.90364583333333337</v>
      </c>
      <c r="K341" s="2">
        <f t="shared" ref="K341" si="1361">L341-J341</f>
        <v>2.2511574074074003E-2</v>
      </c>
      <c r="L341" s="1">
        <v>0.92615740740740737</v>
      </c>
      <c r="M341" s="2">
        <f t="shared" si="1289"/>
        <v>3.4398148148148122E-2</v>
      </c>
    </row>
    <row r="342" spans="1:13" x14ac:dyDescent="0.2">
      <c r="A342" s="3">
        <v>14928</v>
      </c>
      <c r="B342" s="1">
        <v>0.89525462962962965</v>
      </c>
      <c r="C342" s="2">
        <f t="shared" ref="C342" si="1362">D342-B342</f>
        <v>1.481481481481528E-3</v>
      </c>
      <c r="D342" s="1">
        <v>0.89673611111111118</v>
      </c>
      <c r="E342" s="2">
        <f t="shared" ref="E342" si="1363">F342-D342</f>
        <v>8.6458333333333526E-3</v>
      </c>
      <c r="F342" s="1">
        <v>0.90538194444444453</v>
      </c>
      <c r="G342" s="2">
        <f t="shared" ref="G342:I342" si="1364">H342-F342</f>
        <v>4.3981481481480955E-4</v>
      </c>
      <c r="H342" s="1">
        <v>0.90582175925925934</v>
      </c>
      <c r="I342" s="2">
        <f t="shared" si="1364"/>
        <v>1.8171296296296546E-3</v>
      </c>
      <c r="J342" s="1">
        <v>0.90763888888888899</v>
      </c>
      <c r="K342" s="2">
        <f t="shared" ref="K342" si="1365">L342-J342</f>
        <v>2.0601851851851816E-2</v>
      </c>
      <c r="L342" s="1">
        <v>0.92824074074074081</v>
      </c>
      <c r="M342" s="2">
        <f t="shared" si="1289"/>
        <v>3.298611111111116E-2</v>
      </c>
    </row>
    <row r="343" spans="1:13" x14ac:dyDescent="0.2">
      <c r="A343" s="3">
        <v>14929</v>
      </c>
      <c r="B343" s="1">
        <v>0.89528935185185177</v>
      </c>
      <c r="C343" s="2">
        <f t="shared" ref="C343" si="1366">D343-B343</f>
        <v>1.8634259259260322E-3</v>
      </c>
      <c r="D343" s="1">
        <v>0.8971527777777778</v>
      </c>
      <c r="E343" s="2">
        <f t="shared" ref="E343" si="1367">F343-D343</f>
        <v>8.3333333333333037E-3</v>
      </c>
      <c r="F343" s="1">
        <v>0.9054861111111111</v>
      </c>
      <c r="G343" s="2">
        <f t="shared" ref="G343:I343" si="1368">H343-F343</f>
        <v>4.3981481481480955E-4</v>
      </c>
      <c r="H343" s="1">
        <v>0.90592592592592591</v>
      </c>
      <c r="I343" s="2">
        <f t="shared" si="1368"/>
        <v>2.1990740740741588E-3</v>
      </c>
      <c r="J343" s="1">
        <v>0.90812500000000007</v>
      </c>
      <c r="K343" s="2">
        <f t="shared" ref="K343" si="1369">L343-J343</f>
        <v>2.241898148148147E-2</v>
      </c>
      <c r="L343" s="1">
        <v>0.93054398148148154</v>
      </c>
      <c r="M343" s="2">
        <f t="shared" si="1289"/>
        <v>3.5254629629629775E-2</v>
      </c>
    </row>
    <row r="344" spans="1:13" x14ac:dyDescent="0.2">
      <c r="A344" s="3">
        <v>14930</v>
      </c>
      <c r="B344" s="1">
        <v>0.89561342592592597</v>
      </c>
      <c r="C344" s="2">
        <f t="shared" ref="C344" si="1370">D344-B344</f>
        <v>1.8402777777777324E-3</v>
      </c>
      <c r="D344" s="1">
        <v>0.8974537037037037</v>
      </c>
      <c r="E344" s="2">
        <f t="shared" ref="E344" si="1371">F344-D344</f>
        <v>8.5763888888888973E-3</v>
      </c>
      <c r="F344" s="1">
        <v>0.9060300925925926</v>
      </c>
      <c r="G344" s="2">
        <f t="shared" ref="G344:I344" si="1372">H344-F344</f>
        <v>2.4305555555548253E-4</v>
      </c>
      <c r="H344" s="1">
        <v>0.90627314814814808</v>
      </c>
      <c r="I344" s="2">
        <f t="shared" si="1372"/>
        <v>2.1875000000001199E-3</v>
      </c>
      <c r="J344" s="1">
        <v>0.9084606481481482</v>
      </c>
      <c r="K344" s="2">
        <f t="shared" ref="K344" si="1373">L344-J344</f>
        <v>2.1087962962962892E-2</v>
      </c>
      <c r="L344" s="1">
        <v>0.92954861111111109</v>
      </c>
      <c r="M344" s="2">
        <f t="shared" si="1289"/>
        <v>3.3935185185185124E-2</v>
      </c>
    </row>
    <row r="345" spans="1:13" x14ac:dyDescent="0.2">
      <c r="A345" s="3">
        <v>14931</v>
      </c>
      <c r="B345" s="1">
        <v>0.91497685185185185</v>
      </c>
      <c r="C345" s="2">
        <f t="shared" ref="C345" si="1374">D345-B345</f>
        <v>1.6203703703704386E-3</v>
      </c>
      <c r="D345" s="1">
        <v>0.91659722222222229</v>
      </c>
      <c r="E345" s="2">
        <f t="shared" ref="E345" si="1375">F345-D345</f>
        <v>8.8425925925924576E-3</v>
      </c>
      <c r="F345" s="1">
        <v>0.92543981481481474</v>
      </c>
      <c r="G345" s="2">
        <f t="shared" ref="G345:I345" si="1376">H345-F345</f>
        <v>2.3148148148155467E-4</v>
      </c>
      <c r="H345" s="1">
        <v>0.9256712962962963</v>
      </c>
      <c r="I345" s="2">
        <f t="shared" si="1376"/>
        <v>2.2337962962962754E-3</v>
      </c>
      <c r="J345" s="1">
        <v>0.92790509259259257</v>
      </c>
      <c r="K345" s="2">
        <f t="shared" ref="K345" si="1377">L345-J345</f>
        <v>2.2523148148148153E-2</v>
      </c>
      <c r="L345" s="1">
        <v>0.95042824074074073</v>
      </c>
      <c r="M345" s="2">
        <f t="shared" si="1289"/>
        <v>3.545138888888888E-2</v>
      </c>
    </row>
    <row r="346" spans="1:13" x14ac:dyDescent="0.2">
      <c r="A346" s="3">
        <v>14933</v>
      </c>
      <c r="B346" s="1">
        <v>0.9211921296296296</v>
      </c>
      <c r="C346" s="2">
        <f t="shared" ref="C346" si="1378">D346-B346</f>
        <v>6.828703703704031E-4</v>
      </c>
      <c r="D346" s="1">
        <v>0.921875</v>
      </c>
      <c r="E346" s="2">
        <f t="shared" ref="E346" si="1379">F346-D346</f>
        <v>9.1898148148148451E-3</v>
      </c>
      <c r="F346" s="1">
        <v>0.93106481481481485</v>
      </c>
      <c r="G346" s="2">
        <f t="shared" ref="G346:I346" si="1380">H346-F346</f>
        <v>2.662037037036713E-4</v>
      </c>
      <c r="H346" s="1">
        <v>0.93133101851851852</v>
      </c>
      <c r="I346" s="2">
        <f t="shared" si="1380"/>
        <v>2.2106481481481977E-3</v>
      </c>
      <c r="J346" s="1">
        <v>0.93354166666666671</v>
      </c>
      <c r="K346" s="2">
        <f t="shared" ref="K346" si="1381">L346-J346</f>
        <v>2.1377314814814752E-2</v>
      </c>
      <c r="L346" s="1">
        <v>0.95491898148148147</v>
      </c>
      <c r="M346" s="2">
        <f t="shared" si="1289"/>
        <v>3.3726851851851869E-2</v>
      </c>
    </row>
    <row r="347" spans="1:13" x14ac:dyDescent="0.2">
      <c r="A347" s="3">
        <v>14934</v>
      </c>
      <c r="B347" s="1">
        <v>0.93032407407407414</v>
      </c>
      <c r="C347" s="2">
        <f t="shared" ref="C347" si="1382">D347-B347</f>
        <v>8.680555555554692E-4</v>
      </c>
      <c r="D347" s="1">
        <v>0.93119212962962961</v>
      </c>
      <c r="E347" s="2">
        <f t="shared" ref="E347" si="1383">F347-D347</f>
        <v>8.1944444444443931E-3</v>
      </c>
      <c r="F347" s="1">
        <v>0.939386574074074</v>
      </c>
      <c r="G347" s="2">
        <f t="shared" ref="G347:I347" si="1384">H347-F347</f>
        <v>2.1990740740740478E-4</v>
      </c>
      <c r="H347" s="1">
        <v>0.9396064814814814</v>
      </c>
      <c r="I347" s="2">
        <f t="shared" si="1384"/>
        <v>2.8819444444445619E-3</v>
      </c>
      <c r="J347" s="1">
        <v>0.94248842592592597</v>
      </c>
      <c r="K347" s="2">
        <f t="shared" ref="K347" si="1385">L347-J347</f>
        <v>2.6388888888888795E-2</v>
      </c>
      <c r="L347" s="1">
        <v>0.96887731481481476</v>
      </c>
      <c r="M347" s="2">
        <f t="shared" si="1289"/>
        <v>3.8553240740740624E-2</v>
      </c>
    </row>
    <row r="348" spans="1:13" x14ac:dyDescent="0.2">
      <c r="A348" s="3">
        <v>14935</v>
      </c>
      <c r="B348" s="1">
        <v>0.93888888888888899</v>
      </c>
      <c r="C348" s="2">
        <f t="shared" ref="C348" si="1386">D348-B348</f>
        <v>1.1689814814813682E-3</v>
      </c>
      <c r="D348" s="1">
        <v>0.94005787037037036</v>
      </c>
      <c r="E348" s="2">
        <f t="shared" ref="E348" si="1387">F348-D348</f>
        <v>8.4837962962963642E-3</v>
      </c>
      <c r="F348" s="1">
        <v>0.94854166666666673</v>
      </c>
      <c r="G348" s="2">
        <f t="shared" ref="G348:I348" si="1388">H348-F348</f>
        <v>2.4305555555548253E-4</v>
      </c>
      <c r="H348" s="1">
        <v>0.94878472222222221</v>
      </c>
      <c r="I348" s="2">
        <f t="shared" si="1388"/>
        <v>1.9675925925926041E-3</v>
      </c>
      <c r="J348" s="1">
        <v>0.95075231481481481</v>
      </c>
      <c r="K348" s="2">
        <f t="shared" ref="K348" si="1389">L348-J348</f>
        <v>2.0601851851851816E-2</v>
      </c>
      <c r="L348" s="1">
        <v>0.97135416666666663</v>
      </c>
      <c r="M348" s="2">
        <f t="shared" si="1289"/>
        <v>3.2465277777777635E-2</v>
      </c>
    </row>
    <row r="349" spans="1:13" x14ac:dyDescent="0.2">
      <c r="A349" s="3">
        <v>14936</v>
      </c>
      <c r="B349" s="1">
        <v>9.3287037037037043E-2</v>
      </c>
      <c r="C349" s="2">
        <f t="shared" ref="C349" si="1390">D349-B349</f>
        <v>6.0185185185185341E-4</v>
      </c>
      <c r="D349" s="1">
        <v>9.3888888888888897E-2</v>
      </c>
      <c r="E349" s="2">
        <f t="shared" ref="E349" si="1391">F349-D349</f>
        <v>1.1712962962962953E-2</v>
      </c>
      <c r="F349" s="1">
        <v>0.10560185185185185</v>
      </c>
      <c r="G349" s="2">
        <f t="shared" ref="G349:I349" si="1392">H349-F349</f>
        <v>4.5138888888889006E-4</v>
      </c>
      <c r="H349" s="1">
        <v>0.10605324074074074</v>
      </c>
      <c r="I349" s="2">
        <f t="shared" si="1392"/>
        <v>2.1180555555555536E-3</v>
      </c>
      <c r="J349" s="1">
        <v>0.10817129629629629</v>
      </c>
      <c r="K349" s="2">
        <f t="shared" ref="K349" si="1393">L349-J349</f>
        <v>1.4814814814814822E-2</v>
      </c>
      <c r="L349" s="1">
        <v>0.12298611111111112</v>
      </c>
      <c r="M349" s="2">
        <f t="shared" si="1289"/>
        <v>2.9699074074074072E-2</v>
      </c>
    </row>
    <row r="350" spans="1:13" x14ac:dyDescent="0.2">
      <c r="A350" s="3">
        <v>14937</v>
      </c>
      <c r="B350" s="1">
        <v>0.12043981481481481</v>
      </c>
      <c r="C350" s="2">
        <f t="shared" ref="C350" si="1394">D350-B350</f>
        <v>3.3564814814816823E-4</v>
      </c>
      <c r="D350" s="1">
        <v>0.12077546296296297</v>
      </c>
      <c r="E350" s="2">
        <f t="shared" ref="E350" si="1395">F350-D350</f>
        <v>1.1087962962962952E-2</v>
      </c>
      <c r="F350" s="1">
        <v>0.13186342592592593</v>
      </c>
      <c r="G350" s="2">
        <f t="shared" ref="G350:I350" si="1396">H350-F350</f>
        <v>6.2500000000001443E-4</v>
      </c>
      <c r="H350" s="1">
        <v>0.13248842592592594</v>
      </c>
      <c r="I350" s="2">
        <f t="shared" si="1396"/>
        <v>2.4421296296296136E-3</v>
      </c>
      <c r="J350" s="1">
        <v>0.13493055555555555</v>
      </c>
      <c r="K350" s="2">
        <f t="shared" ref="K350" si="1397">L350-J350</f>
        <v>2.8333333333333349E-2</v>
      </c>
      <c r="L350" s="1">
        <v>0.1632638888888889</v>
      </c>
      <c r="M350" s="2">
        <f t="shared" si="1289"/>
        <v>4.2824074074074098E-2</v>
      </c>
    </row>
    <row r="351" spans="1:13" x14ac:dyDescent="0.2">
      <c r="A351" s="3">
        <v>14938</v>
      </c>
      <c r="B351" s="1">
        <v>0.14078703703703704</v>
      </c>
      <c r="C351" s="2">
        <f t="shared" ref="C351" si="1398">D351-B351</f>
        <v>3.5879629629628762E-4</v>
      </c>
      <c r="D351" s="1">
        <v>0.14114583333333333</v>
      </c>
      <c r="E351" s="2">
        <f t="shared" ref="E351" si="1399">F351-D351</f>
        <v>8.3217592592592649E-3</v>
      </c>
      <c r="F351" s="1">
        <v>0.1494675925925926</v>
      </c>
      <c r="G351" s="2">
        <f t="shared" ref="G351:I351" si="1400">H351-F351</f>
        <v>4.050925925925819E-4</v>
      </c>
      <c r="H351" s="1">
        <v>0.14987268518518518</v>
      </c>
      <c r="I351" s="2">
        <f t="shared" si="1400"/>
        <v>1.7708333333333326E-3</v>
      </c>
      <c r="J351" s="1">
        <v>0.15164351851851851</v>
      </c>
      <c r="K351" s="2">
        <f t="shared" ref="K351" si="1401">L351-J351</f>
        <v>2.0636574074074071E-2</v>
      </c>
      <c r="L351" s="1">
        <v>0.17228009259259258</v>
      </c>
      <c r="M351" s="2">
        <f t="shared" si="1289"/>
        <v>3.1493055555555538E-2</v>
      </c>
    </row>
    <row r="352" spans="1:13" x14ac:dyDescent="0.2">
      <c r="A352" s="3">
        <v>14939</v>
      </c>
      <c r="B352" s="1">
        <v>0.16469907407407405</v>
      </c>
      <c r="C352" s="2">
        <f t="shared" ref="C352" si="1402">D352-B352</f>
        <v>7.5231481481483065E-4</v>
      </c>
      <c r="D352" s="1">
        <v>0.16545138888888888</v>
      </c>
      <c r="E352" s="2">
        <f t="shared" ref="E352" si="1403">F352-D352</f>
        <v>8.4490740740740533E-3</v>
      </c>
      <c r="F352" s="1">
        <v>0.17390046296296294</v>
      </c>
      <c r="G352" s="2">
        <f t="shared" ref="G352:I352" si="1404">H352-F352</f>
        <v>2.083333333333659E-4</v>
      </c>
      <c r="H352" s="1">
        <v>0.1741087962962963</v>
      </c>
      <c r="I352" s="2">
        <f t="shared" si="1404"/>
        <v>2.0138888888888706E-3</v>
      </c>
      <c r="J352" s="1">
        <v>0.17612268518518517</v>
      </c>
      <c r="K352" s="2">
        <f t="shared" ref="K352" si="1405">L352-J352</f>
        <v>2.1805555555555578E-2</v>
      </c>
      <c r="L352" s="1">
        <v>0.19792824074074075</v>
      </c>
      <c r="M352" s="2">
        <f t="shared" si="1289"/>
        <v>3.3229166666666698E-2</v>
      </c>
    </row>
    <row r="353" spans="1:13" x14ac:dyDescent="0.2">
      <c r="A353" s="3">
        <v>14940</v>
      </c>
      <c r="B353" s="1">
        <v>0.2056712962962963</v>
      </c>
      <c r="C353" s="2">
        <f t="shared" ref="C353" si="1406">D353-B353</f>
        <v>8.5648148148148584E-4</v>
      </c>
      <c r="D353" s="1">
        <v>0.20652777777777778</v>
      </c>
      <c r="E353" s="2">
        <f t="shared" ref="E353" si="1407">F353-D353</f>
        <v>8.8194444444444353E-3</v>
      </c>
      <c r="F353" s="1">
        <v>0.21534722222222222</v>
      </c>
      <c r="G353" s="2">
        <f t="shared" ref="G353:I353" si="1408">H353-F353</f>
        <v>3.5879629629631538E-4</v>
      </c>
      <c r="H353" s="1">
        <v>0.21570601851851853</v>
      </c>
      <c r="I353" s="2">
        <f t="shared" si="1408"/>
        <v>3.2986111111110994E-3</v>
      </c>
      <c r="J353" s="1">
        <v>0.21900462962962963</v>
      </c>
      <c r="K353" s="2">
        <f t="shared" ref="K353" si="1409">L353-J353</f>
        <v>2.049768518518516E-2</v>
      </c>
      <c r="L353" s="1">
        <v>0.23950231481481479</v>
      </c>
      <c r="M353" s="2">
        <f t="shared" si="1289"/>
        <v>3.3831018518518496E-2</v>
      </c>
    </row>
    <row r="354" spans="1:13" x14ac:dyDescent="0.2">
      <c r="A354" s="3">
        <v>14941</v>
      </c>
      <c r="B354" s="1">
        <v>0.20590277777777777</v>
      </c>
      <c r="C354" s="2">
        <f t="shared" ref="C354" si="1410">D354-B354</f>
        <v>6.8287037037037535E-4</v>
      </c>
      <c r="D354" s="1">
        <v>0.20658564814814814</v>
      </c>
      <c r="E354" s="2">
        <f t="shared" ref="E354" si="1411">F354-D354</f>
        <v>8.0902777777777657E-3</v>
      </c>
      <c r="F354" s="1">
        <v>0.21467592592592591</v>
      </c>
      <c r="G354" s="2">
        <f t="shared" ref="G354:I354" si="1412">H354-F354</f>
        <v>4.3981481481480955E-4</v>
      </c>
      <c r="H354" s="1">
        <v>0.21511574074074072</v>
      </c>
      <c r="I354" s="2">
        <f t="shared" si="1412"/>
        <v>2.106481481481487E-3</v>
      </c>
      <c r="J354" s="1">
        <v>0.21722222222222221</v>
      </c>
      <c r="K354" s="2">
        <f t="shared" ref="K354" si="1413">L354-J354</f>
        <v>9.6875000000000433E-3</v>
      </c>
      <c r="L354" s="1">
        <v>0.22690972222222225</v>
      </c>
      <c r="M354" s="2">
        <f t="shared" si="1289"/>
        <v>2.1006944444444481E-2</v>
      </c>
    </row>
    <row r="355" spans="1:13" x14ac:dyDescent="0.2">
      <c r="A355" s="3">
        <v>14944</v>
      </c>
      <c r="B355" s="1">
        <v>0.23680555555555557</v>
      </c>
      <c r="C355" s="2">
        <f t="shared" ref="C355" si="1414">D355-B355</f>
        <v>7.2916666666666963E-4</v>
      </c>
      <c r="D355" s="1">
        <v>0.23753472222222224</v>
      </c>
      <c r="E355" s="2">
        <f t="shared" ref="E355" si="1415">F355-D355</f>
        <v>7.9861111111110827E-3</v>
      </c>
      <c r="F355" s="1">
        <v>0.24552083333333333</v>
      </c>
      <c r="G355" s="2">
        <f t="shared" ref="G355:I355" si="1416">H355-F355</f>
        <v>2.3148148148149916E-4</v>
      </c>
      <c r="H355" s="1">
        <v>0.24575231481481483</v>
      </c>
      <c r="I355" s="2">
        <f t="shared" si="1416"/>
        <v>2.0833333333333259E-3</v>
      </c>
      <c r="J355" s="1">
        <v>0.24783564814814815</v>
      </c>
      <c r="K355" s="2">
        <f t="shared" ref="K355" si="1417">L355-J355</f>
        <v>1.4756944444444448E-2</v>
      </c>
      <c r="L355" s="1">
        <v>0.2625925925925926</v>
      </c>
      <c r="M355" s="2">
        <f t="shared" si="1289"/>
        <v>2.5787037037037025E-2</v>
      </c>
    </row>
    <row r="356" spans="1:13" x14ac:dyDescent="0.2">
      <c r="A356" s="3">
        <v>14945</v>
      </c>
      <c r="B356" s="1">
        <v>0.30804398148148149</v>
      </c>
      <c r="C356" s="2">
        <f t="shared" ref="C356" si="1418">D356-B356</f>
        <v>3.4722222222222099E-4</v>
      </c>
      <c r="D356" s="1">
        <v>0.30839120370370371</v>
      </c>
      <c r="E356" s="2">
        <f t="shared" ref="E356" si="1419">F356-D356</f>
        <v>8.1712962962963154E-3</v>
      </c>
      <c r="F356" s="1">
        <v>0.31656250000000002</v>
      </c>
      <c r="G356" s="2">
        <f t="shared" ref="G356:I356" si="1420">H356-F356</f>
        <v>4.3981481481480955E-4</v>
      </c>
      <c r="H356" s="1">
        <v>0.31700231481481483</v>
      </c>
      <c r="I356" s="2">
        <f t="shared" si="1420"/>
        <v>2.1064814814814592E-3</v>
      </c>
      <c r="J356" s="1">
        <v>0.31910879629629629</v>
      </c>
      <c r="K356" s="2">
        <f t="shared" ref="K356" si="1421">L356-J356</f>
        <v>2.1666666666666667E-2</v>
      </c>
      <c r="L356" s="1">
        <v>0.34077546296296296</v>
      </c>
      <c r="M356" s="2">
        <f t="shared" si="1289"/>
        <v>3.2731481481481473E-2</v>
      </c>
    </row>
    <row r="357" spans="1:13" x14ac:dyDescent="0.2">
      <c r="A357" s="3">
        <v>14946</v>
      </c>
      <c r="B357" s="1">
        <v>0.38703703703703707</v>
      </c>
      <c r="C357" s="2">
        <f t="shared" ref="C357" si="1422">D357-B357</f>
        <v>1.6203703703698835E-4</v>
      </c>
      <c r="D357" s="1">
        <v>0.38719907407407406</v>
      </c>
      <c r="E357" s="2">
        <f t="shared" ref="E357" si="1423">F357-D357</f>
        <v>7.8356481481481333E-3</v>
      </c>
      <c r="F357" s="1">
        <v>0.39503472222222219</v>
      </c>
      <c r="G357" s="2">
        <f t="shared" ref="G357:I357" si="1424">H357-F357</f>
        <v>3.9351851851854303E-4</v>
      </c>
      <c r="H357" s="1">
        <v>0.39542824074074073</v>
      </c>
      <c r="I357" s="2">
        <f t="shared" si="1424"/>
        <v>1.9328703703703765E-3</v>
      </c>
      <c r="J357" s="1">
        <v>0.39736111111111111</v>
      </c>
      <c r="K357" s="2">
        <f t="shared" ref="K357" si="1425">L357-J357</f>
        <v>2.0844907407407409E-2</v>
      </c>
      <c r="L357" s="1">
        <v>0.41820601851851852</v>
      </c>
      <c r="M357" s="2">
        <f t="shared" si="1289"/>
        <v>3.116898148148145E-2</v>
      </c>
    </row>
    <row r="358" spans="1:13" x14ac:dyDescent="0.2">
      <c r="A358" s="3">
        <v>14947</v>
      </c>
      <c r="B358" s="1">
        <v>0.40474537037037034</v>
      </c>
      <c r="C358" s="2">
        <f t="shared" ref="C358" si="1426">D358-B358</f>
        <v>7.0601851851853636E-4</v>
      </c>
      <c r="D358" s="1">
        <v>0.40545138888888888</v>
      </c>
      <c r="E358" s="2">
        <f t="shared" ref="E358" si="1427">F358-D358</f>
        <v>7.766203703703678E-3</v>
      </c>
      <c r="F358" s="1">
        <v>0.41321759259259255</v>
      </c>
      <c r="G358" s="2">
        <f t="shared" ref="G358:I358" si="1428">H358-F358</f>
        <v>4.1666666666667629E-4</v>
      </c>
      <c r="H358" s="1">
        <v>0.41363425925925923</v>
      </c>
      <c r="I358" s="2">
        <f t="shared" si="1428"/>
        <v>2.0486111111111538E-3</v>
      </c>
      <c r="J358" s="1">
        <v>0.41568287037037038</v>
      </c>
      <c r="K358" s="2">
        <f t="shared" ref="K358" si="1429">L358-J358</f>
        <v>1.4814814814814781E-2</v>
      </c>
      <c r="L358" s="1">
        <v>0.43049768518518516</v>
      </c>
      <c r="M358" s="2">
        <f t="shared" si="1289"/>
        <v>2.5752314814814825E-2</v>
      </c>
    </row>
    <row r="359" spans="1:13" x14ac:dyDescent="0.2">
      <c r="A359" s="3">
        <v>14948</v>
      </c>
      <c r="B359" s="1">
        <v>0.43333333333333335</v>
      </c>
      <c r="C359" s="2">
        <f t="shared" ref="C359" si="1430">D359-B359</f>
        <v>8.101851851851638E-4</v>
      </c>
      <c r="D359" s="1">
        <v>0.43414351851851851</v>
      </c>
      <c r="E359" s="2">
        <f t="shared" ref="E359" si="1431">F359-D359</f>
        <v>7.7199074074074114E-3</v>
      </c>
      <c r="F359" s="1">
        <v>0.44186342592592592</v>
      </c>
      <c r="G359" s="2">
        <f t="shared" ref="G359:I359" si="1432">H359-F359</f>
        <v>4.1666666666662078E-4</v>
      </c>
      <c r="H359" s="1">
        <v>0.44228009259259254</v>
      </c>
      <c r="I359" s="2">
        <f t="shared" si="1432"/>
        <v>2.0486111111112093E-3</v>
      </c>
      <c r="J359" s="1">
        <v>0.44432870370370375</v>
      </c>
      <c r="K359" s="2">
        <f t="shared" ref="K359" si="1433">L359-J359</f>
        <v>2.1620370370370345E-2</v>
      </c>
      <c r="L359" s="1">
        <v>0.4659490740740741</v>
      </c>
      <c r="M359" s="2">
        <f t="shared" si="1289"/>
        <v>3.2615740740740751E-2</v>
      </c>
    </row>
    <row r="360" spans="1:13" x14ac:dyDescent="0.2">
      <c r="A360" s="3">
        <v>14949</v>
      </c>
      <c r="B360" s="1">
        <v>0.4458333333333333</v>
      </c>
      <c r="C360" s="2">
        <f t="shared" ref="C360" si="1434">D360-B360</f>
        <v>6.9444444444449749E-4</v>
      </c>
      <c r="D360" s="1">
        <v>0.4465277777777778</v>
      </c>
      <c r="E360" s="2">
        <f t="shared" ref="E360" si="1435">F360-D360</f>
        <v>8.2291666666666208E-3</v>
      </c>
      <c r="F360" s="1">
        <v>0.45475694444444442</v>
      </c>
      <c r="G360" s="2">
        <f t="shared" ref="G360:I360" si="1436">H360-F360</f>
        <v>2.083333333333659E-4</v>
      </c>
      <c r="H360" s="1">
        <v>0.45496527777777779</v>
      </c>
      <c r="I360" s="2">
        <f t="shared" si="1436"/>
        <v>2.0833333333333259E-3</v>
      </c>
      <c r="J360" s="1">
        <v>0.45704861111111111</v>
      </c>
      <c r="K360" s="2">
        <f t="shared" ref="K360" si="1437">L360-J360</f>
        <v>2.1944444444444433E-2</v>
      </c>
      <c r="L360" s="1">
        <v>0.47899305555555555</v>
      </c>
      <c r="M360" s="2">
        <f t="shared" si="1289"/>
        <v>3.3159722222222243E-2</v>
      </c>
    </row>
    <row r="361" spans="1:13" x14ac:dyDescent="0.2">
      <c r="A361" s="3">
        <v>14950</v>
      </c>
      <c r="B361" s="1">
        <v>0.47054398148148152</v>
      </c>
      <c r="C361" s="2">
        <f t="shared" ref="C361" si="1438">D361-B361</f>
        <v>7.7546296296293615E-4</v>
      </c>
      <c r="D361" s="1">
        <v>0.47131944444444446</v>
      </c>
      <c r="E361" s="2">
        <f t="shared" ref="E361" si="1439">F361-D361</f>
        <v>1.1261574074074021E-2</v>
      </c>
      <c r="F361" s="1">
        <v>0.48258101851851848</v>
      </c>
      <c r="G361" s="2">
        <f t="shared" ref="G361:I361" si="1440">H361-F361</f>
        <v>0</v>
      </c>
      <c r="H361" s="1">
        <v>0.48258101851851848</v>
      </c>
      <c r="I361" s="2">
        <f t="shared" si="1440"/>
        <v>0</v>
      </c>
      <c r="J361" s="1">
        <v>0.48258101851851848</v>
      </c>
      <c r="K361" s="2">
        <f t="shared" ref="K361" si="1441">L361-J361</f>
        <v>7.7546296296299166E-4</v>
      </c>
      <c r="L361" s="1">
        <v>0.48335648148148147</v>
      </c>
      <c r="M361" s="2">
        <f t="shared" si="1289"/>
        <v>1.2812499999999949E-2</v>
      </c>
    </row>
    <row r="362" spans="1:13" x14ac:dyDescent="0.2">
      <c r="A362" s="3">
        <v>14951</v>
      </c>
      <c r="B362" s="1">
        <v>0.48402777777777778</v>
      </c>
      <c r="C362" s="2">
        <f t="shared" ref="C362" si="1442">D362-B362</f>
        <v>6.4814814814811994E-4</v>
      </c>
      <c r="D362" s="1">
        <v>0.4846759259259259</v>
      </c>
      <c r="E362" s="2">
        <f t="shared" ref="E362" si="1443">F362-D362</f>
        <v>9.0856481481482176E-3</v>
      </c>
      <c r="F362" s="1">
        <v>0.49376157407407412</v>
      </c>
      <c r="G362" s="2">
        <f t="shared" ref="G362:I362" si="1444">H362-F362</f>
        <v>2.4305555555553804E-4</v>
      </c>
      <c r="H362" s="1">
        <v>0.49400462962962965</v>
      </c>
      <c r="I362" s="2">
        <f t="shared" si="1444"/>
        <v>1.2268518518518401E-3</v>
      </c>
      <c r="J362" s="1">
        <v>0.49523148148148149</v>
      </c>
      <c r="K362" s="2">
        <f t="shared" ref="K362" si="1445">L362-J362</f>
        <v>6.0185185185185341E-4</v>
      </c>
      <c r="L362" s="1">
        <v>0.49583333333333335</v>
      </c>
      <c r="M362" s="2">
        <f t="shared" si="1289"/>
        <v>1.1805555555555569E-2</v>
      </c>
    </row>
    <row r="363" spans="1:13" x14ac:dyDescent="0.2">
      <c r="A363" s="3">
        <v>14952</v>
      </c>
      <c r="B363" s="1">
        <v>0.52150462962962962</v>
      </c>
      <c r="C363" s="2">
        <f t="shared" ref="C363" si="1446">D363-B363</f>
        <v>3.1249999999993783E-4</v>
      </c>
      <c r="D363" s="1">
        <v>0.52181712962962956</v>
      </c>
      <c r="E363" s="2">
        <f t="shared" ref="E363" si="1447">F363-D363</f>
        <v>1.9386574074074181E-2</v>
      </c>
      <c r="F363" s="1">
        <v>0.54120370370370374</v>
      </c>
      <c r="G363" s="2">
        <f t="shared" ref="G363:I363" si="1448">H363-F363</f>
        <v>5.4398148148138148E-4</v>
      </c>
      <c r="H363" s="1">
        <v>0.54174768518518512</v>
      </c>
      <c r="I363" s="2">
        <f t="shared" si="1448"/>
        <v>1.4930555555556779E-3</v>
      </c>
      <c r="J363" s="1">
        <v>0.5432407407407408</v>
      </c>
      <c r="K363" s="2">
        <f t="shared" ref="K363" si="1449">L363-J363</f>
        <v>1.0763888888888351E-3</v>
      </c>
      <c r="L363" s="1">
        <v>0.54431712962962964</v>
      </c>
      <c r="M363" s="2">
        <f t="shared" si="1289"/>
        <v>2.2812500000000013E-2</v>
      </c>
    </row>
    <row r="364" spans="1:13" x14ac:dyDescent="0.2">
      <c r="A364" s="3">
        <v>14953</v>
      </c>
      <c r="B364" s="1">
        <v>0.53425925925925932</v>
      </c>
      <c r="C364" s="2">
        <f t="shared" ref="C364" si="1450">D364-B364</f>
        <v>3.3564814814801558E-4</v>
      </c>
      <c r="D364" s="1">
        <v>0.53459490740740734</v>
      </c>
      <c r="E364" s="2">
        <f t="shared" ref="E364" si="1451">F364-D364</f>
        <v>8.2870370370371482E-3</v>
      </c>
      <c r="F364" s="1">
        <v>0.54288194444444449</v>
      </c>
      <c r="G364" s="2">
        <f t="shared" ref="G364:I364" si="1452">H364-F364</f>
        <v>2.4305555555548253E-4</v>
      </c>
      <c r="H364" s="1">
        <v>0.54312499999999997</v>
      </c>
      <c r="I364" s="2">
        <f t="shared" si="1452"/>
        <v>1.1805555555555181E-3</v>
      </c>
      <c r="J364" s="1">
        <v>0.54430555555555549</v>
      </c>
      <c r="K364" s="2">
        <f t="shared" ref="K364" si="1453">L364-J364</f>
        <v>5.555555555556424E-4</v>
      </c>
      <c r="L364" s="1">
        <v>0.54486111111111113</v>
      </c>
      <c r="M364" s="2">
        <f t="shared" si="1289"/>
        <v>1.0601851851851807E-2</v>
      </c>
    </row>
    <row r="365" spans="1:13" x14ac:dyDescent="0.2">
      <c r="A365" s="3">
        <v>14954</v>
      </c>
      <c r="B365" s="1">
        <v>0.54403935185185182</v>
      </c>
      <c r="C365" s="2">
        <f t="shared" ref="C365" si="1454">D365-B365</f>
        <v>1.2615740740741233E-3</v>
      </c>
      <c r="D365" s="1">
        <v>0.54530092592592594</v>
      </c>
      <c r="E365" s="2">
        <f t="shared" ref="E365" si="1455">F365-D365</f>
        <v>8.8773148148147962E-3</v>
      </c>
      <c r="F365" s="1">
        <v>0.55417824074074074</v>
      </c>
      <c r="G365" s="2">
        <f t="shared" ref="G365:I365" si="1456">H365-F365</f>
        <v>0</v>
      </c>
      <c r="H365" s="1">
        <v>0.55417824074074074</v>
      </c>
      <c r="I365" s="2">
        <f t="shared" si="1456"/>
        <v>8.796296296296191E-4</v>
      </c>
      <c r="J365" s="1">
        <v>0.55505787037037035</v>
      </c>
      <c r="K365" s="2">
        <f t="shared" ref="K365" si="1457">L365-J365</f>
        <v>1.1574074074149898E-5</v>
      </c>
      <c r="L365" s="1">
        <v>0.5550694444444445</v>
      </c>
      <c r="M365" s="2">
        <f t="shared" si="1289"/>
        <v>1.1030092592592688E-2</v>
      </c>
    </row>
    <row r="366" spans="1:13" x14ac:dyDescent="0.2">
      <c r="A366" s="3">
        <v>14955</v>
      </c>
      <c r="B366" s="1">
        <v>0.54675925925925928</v>
      </c>
      <c r="C366" s="2">
        <f t="shared" ref="C366" si="1458">D366-B366</f>
        <v>7.407407407407085E-4</v>
      </c>
      <c r="D366" s="1">
        <v>0.54749999999999999</v>
      </c>
      <c r="E366" s="2">
        <f t="shared" ref="E366" si="1459">F366-D366</f>
        <v>8.4837962962962532E-3</v>
      </c>
      <c r="F366" s="1">
        <v>0.55598379629629624</v>
      </c>
      <c r="G366" s="2">
        <f t="shared" ref="G366:I366" si="1460">H366-F366</f>
        <v>4.7453703703714822E-4</v>
      </c>
      <c r="H366" s="1">
        <v>0.55645833333333339</v>
      </c>
      <c r="I366" s="2">
        <f t="shared" si="1460"/>
        <v>1.8865740740739989E-3</v>
      </c>
      <c r="J366" s="1">
        <v>0.55834490740740739</v>
      </c>
      <c r="K366" s="2">
        <f t="shared" ref="K366" si="1461">L366-J366</f>
        <v>1.6689814814814796E-2</v>
      </c>
      <c r="L366" s="1">
        <v>0.57503472222222218</v>
      </c>
      <c r="M366" s="2">
        <f t="shared" si="1289"/>
        <v>2.8275462962962905E-2</v>
      </c>
    </row>
    <row r="367" spans="1:13" x14ac:dyDescent="0.2">
      <c r="A367" s="3">
        <v>14956</v>
      </c>
      <c r="B367" s="1">
        <v>0.55543981481481486</v>
      </c>
      <c r="C367" s="2">
        <f t="shared" ref="C367" si="1462">D367-B367</f>
        <v>1.7361111111102723E-4</v>
      </c>
      <c r="D367" s="1">
        <v>0.55561342592592589</v>
      </c>
      <c r="E367" s="2">
        <f t="shared" ref="E367" si="1463">F367-D367</f>
        <v>7.8587962962963775E-3</v>
      </c>
      <c r="F367" s="1">
        <v>0.56347222222222226</v>
      </c>
      <c r="G367" s="2">
        <f t="shared" ref="G367:I367" si="1464">H367-F367</f>
        <v>0</v>
      </c>
      <c r="H367" s="1">
        <v>0.56347222222222226</v>
      </c>
      <c r="I367" s="2">
        <f t="shared" si="1464"/>
        <v>0</v>
      </c>
      <c r="J367" s="1">
        <v>0.56347222222222226</v>
      </c>
      <c r="K367" s="2">
        <f t="shared" ref="K367" si="1465">L367-J367</f>
        <v>5.324074074073426E-4</v>
      </c>
      <c r="L367" s="1">
        <v>0.56400462962962961</v>
      </c>
      <c r="M367" s="2">
        <f t="shared" si="1289"/>
        <v>8.5648148148147474E-3</v>
      </c>
    </row>
    <row r="368" spans="1:13" x14ac:dyDescent="0.2">
      <c r="A368" s="3">
        <v>14957</v>
      </c>
      <c r="B368" s="1">
        <v>0.56494212962962964</v>
      </c>
      <c r="C368" s="2">
        <f t="shared" ref="C368" si="1466">D368-B368</f>
        <v>8.4490740740739145E-4</v>
      </c>
      <c r="D368" s="1">
        <v>0.56578703703703703</v>
      </c>
      <c r="E368" s="2">
        <f t="shared" ref="E368" si="1467">F368-D368</f>
        <v>8.3449074074074536E-3</v>
      </c>
      <c r="F368" s="1">
        <v>0.57413194444444449</v>
      </c>
      <c r="G368" s="2">
        <f t="shared" ref="G368:I368" si="1468">H368-F368</f>
        <v>2.0833333333325488E-4</v>
      </c>
      <c r="H368" s="1">
        <v>0.57434027777777774</v>
      </c>
      <c r="I368" s="2">
        <f t="shared" si="1468"/>
        <v>2.0486111111112093E-3</v>
      </c>
      <c r="J368" s="1">
        <v>0.57638888888888895</v>
      </c>
      <c r="K368" s="2">
        <f t="shared" ref="K368" si="1469">L368-J368</f>
        <v>1.4456018518518521E-2</v>
      </c>
      <c r="L368" s="1">
        <v>0.59084490740740747</v>
      </c>
      <c r="M368" s="2">
        <f t="shared" si="1289"/>
        <v>2.590277777777783E-2</v>
      </c>
    </row>
    <row r="369" spans="1:13" x14ac:dyDescent="0.2">
      <c r="A369" s="3">
        <v>14958</v>
      </c>
      <c r="B369" s="1">
        <v>0.61375000000000002</v>
      </c>
      <c r="C369" s="2">
        <f t="shared" ref="C369" si="1470">D369-B369</f>
        <v>2.0833333333325488E-4</v>
      </c>
      <c r="D369" s="1">
        <v>0.61395833333333327</v>
      </c>
      <c r="E369" s="2">
        <f t="shared" ref="E369" si="1471">F369-D369</f>
        <v>1.8854166666666727E-2</v>
      </c>
      <c r="F369" s="1">
        <v>0.6328125</v>
      </c>
      <c r="G369" s="2">
        <f t="shared" ref="G369:I369" si="1472">H369-F369</f>
        <v>1.0069444444443798E-3</v>
      </c>
      <c r="H369" s="1">
        <v>0.63381944444444438</v>
      </c>
      <c r="I369" s="2">
        <f t="shared" si="1472"/>
        <v>2.8240740740741455E-3</v>
      </c>
      <c r="J369" s="1">
        <v>0.63664351851851853</v>
      </c>
      <c r="K369" s="2">
        <f t="shared" ref="K369" si="1473">L369-J369</f>
        <v>3.5405092592592613E-2</v>
      </c>
      <c r="L369" s="1">
        <v>0.67204861111111114</v>
      </c>
      <c r="M369" s="2">
        <f t="shared" si="1289"/>
        <v>5.829861111111112E-2</v>
      </c>
    </row>
    <row r="370" spans="1:13" x14ac:dyDescent="0.2">
      <c r="A370" s="3">
        <v>14959</v>
      </c>
      <c r="B370" s="1">
        <v>0.61550925925925926</v>
      </c>
      <c r="C370" s="2">
        <f t="shared" ref="C370" si="1474">D370-B370</f>
        <v>8.3333333333335258E-4</v>
      </c>
      <c r="D370" s="1">
        <v>0.61634259259259261</v>
      </c>
      <c r="E370" s="2">
        <f t="shared" ref="E370" si="1475">F370-D370</f>
        <v>2.1562499999999929E-2</v>
      </c>
      <c r="F370" s="1">
        <v>0.63790509259259254</v>
      </c>
      <c r="G370" s="2">
        <f t="shared" ref="G370:I370" si="1476">H370-F370</f>
        <v>4.861111111111871E-4</v>
      </c>
      <c r="H370" s="1">
        <v>0.63839120370370372</v>
      </c>
      <c r="I370" s="2">
        <f t="shared" si="1476"/>
        <v>3.159722222222161E-3</v>
      </c>
      <c r="J370" s="1">
        <v>0.64155092592592589</v>
      </c>
      <c r="K370" s="2">
        <f t="shared" ref="K370" si="1477">L370-J370</f>
        <v>3.3645833333333375E-2</v>
      </c>
      <c r="L370" s="1">
        <v>0.67519675925925926</v>
      </c>
      <c r="M370" s="2">
        <f t="shared" si="1289"/>
        <v>5.9687500000000004E-2</v>
      </c>
    </row>
    <row r="371" spans="1:13" x14ac:dyDescent="0.2">
      <c r="A371" s="3">
        <v>14960</v>
      </c>
      <c r="B371" s="1">
        <v>0.61597222222222225</v>
      </c>
      <c r="C371" s="2">
        <f t="shared" ref="C371" si="1478">D371-B371</f>
        <v>7.5231481481474738E-4</v>
      </c>
      <c r="D371" s="1">
        <v>0.616724537037037</v>
      </c>
      <c r="E371" s="2">
        <f t="shared" ref="E371" si="1479">F371-D371</f>
        <v>1.1759259259259247E-2</v>
      </c>
      <c r="F371" s="1">
        <v>0.62848379629629625</v>
      </c>
      <c r="G371" s="2">
        <f t="shared" ref="G371:I371" si="1480">H371-F371</f>
        <v>3.3564814814823762E-4</v>
      </c>
      <c r="H371" s="1">
        <v>0.62881944444444449</v>
      </c>
      <c r="I371" s="2">
        <f t="shared" si="1480"/>
        <v>2.3263888888889195E-3</v>
      </c>
      <c r="J371" s="1">
        <v>0.63114583333333341</v>
      </c>
      <c r="K371" s="2">
        <f t="shared" ref="K371" si="1481">L371-J371</f>
        <v>1.6736111111111063E-2</v>
      </c>
      <c r="L371" s="1">
        <v>0.64788194444444447</v>
      </c>
      <c r="M371" s="2">
        <f t="shared" si="1289"/>
        <v>3.1909722222222214E-2</v>
      </c>
    </row>
    <row r="372" spans="1:13" x14ac:dyDescent="0.2">
      <c r="A372" s="3">
        <v>14961</v>
      </c>
      <c r="B372" s="1">
        <v>0.61892361111111105</v>
      </c>
      <c r="C372" s="2">
        <f t="shared" ref="C372" si="1482">D372-B372</f>
        <v>2.8935185185186008E-4</v>
      </c>
      <c r="D372" s="1">
        <v>0.61921296296296291</v>
      </c>
      <c r="E372" s="2">
        <f t="shared" ref="E372" si="1483">F372-D372</f>
        <v>1.2268518518518512E-2</v>
      </c>
      <c r="F372" s="1">
        <v>0.63148148148148142</v>
      </c>
      <c r="G372" s="2">
        <f t="shared" ref="G372:I372" si="1484">H372-F372</f>
        <v>1.388888888889106E-4</v>
      </c>
      <c r="H372" s="1">
        <v>0.63162037037037033</v>
      </c>
      <c r="I372" s="2">
        <f t="shared" si="1484"/>
        <v>2.4074074074074137E-3</v>
      </c>
      <c r="J372" s="1">
        <v>0.63402777777777775</v>
      </c>
      <c r="K372" s="2">
        <f t="shared" ref="K372" si="1485">L372-J372</f>
        <v>1.751157407407411E-2</v>
      </c>
      <c r="L372" s="1">
        <v>0.65153935185185186</v>
      </c>
      <c r="M372" s="2">
        <f t="shared" si="1289"/>
        <v>3.2615740740740806E-2</v>
      </c>
    </row>
    <row r="373" spans="1:13" x14ac:dyDescent="0.2">
      <c r="A373" s="3">
        <v>14962</v>
      </c>
      <c r="B373" s="1">
        <v>0.61943287037037031</v>
      </c>
      <c r="C373" s="2">
        <f t="shared" ref="C373" si="1486">D373-B373</f>
        <v>1.9212962962963376E-3</v>
      </c>
      <c r="D373" s="1">
        <v>0.62135416666666665</v>
      </c>
      <c r="E373" s="2">
        <f t="shared" ref="E373" si="1487">F373-D373</f>
        <v>2.0289351851851878E-2</v>
      </c>
      <c r="F373" s="1">
        <v>0.64164351851851853</v>
      </c>
      <c r="G373" s="2">
        <f t="shared" ref="G373:I373" si="1488">H373-F373</f>
        <v>5.7870370370372015E-4</v>
      </c>
      <c r="H373" s="1">
        <v>0.64222222222222225</v>
      </c>
      <c r="I373" s="2">
        <f t="shared" si="1488"/>
        <v>2.6504629629630072E-3</v>
      </c>
      <c r="J373" s="1">
        <v>0.64487268518518526</v>
      </c>
      <c r="K373" s="2">
        <f t="shared" ref="K373" si="1489">L373-J373</f>
        <v>3.2974537037037011E-2</v>
      </c>
      <c r="L373" s="1">
        <v>0.67784722222222227</v>
      </c>
      <c r="M373" s="2">
        <f t="shared" si="1289"/>
        <v>5.8414351851851953E-2</v>
      </c>
    </row>
    <row r="374" spans="1:13" x14ac:dyDescent="0.2">
      <c r="A374" s="3">
        <v>14963</v>
      </c>
      <c r="B374" s="1">
        <v>0.61956018518518519</v>
      </c>
      <c r="C374" s="2">
        <f t="shared" ref="C374" si="1490">D374-B374</f>
        <v>1.7245370370370106E-3</v>
      </c>
      <c r="D374" s="1">
        <v>0.6212847222222222</v>
      </c>
      <c r="E374" s="2">
        <f t="shared" ref="E374" si="1491">F374-D374</f>
        <v>1.7592592592592604E-2</v>
      </c>
      <c r="F374" s="1">
        <v>0.6388773148148148</v>
      </c>
      <c r="G374" s="2">
        <f t="shared" ref="G374:I374" si="1492">H374-F374</f>
        <v>1.1111111111111738E-3</v>
      </c>
      <c r="H374" s="1">
        <v>0.63998842592592597</v>
      </c>
      <c r="I374" s="2">
        <f t="shared" si="1492"/>
        <v>4.1319444444444242E-3</v>
      </c>
      <c r="J374" s="1">
        <v>0.6441203703703704</v>
      </c>
      <c r="K374" s="2">
        <f t="shared" ref="K374" si="1493">L374-J374</f>
        <v>3.4317129629629517E-2</v>
      </c>
      <c r="L374" s="1">
        <v>0.67843749999999992</v>
      </c>
      <c r="M374" s="2">
        <f t="shared" si="1289"/>
        <v>5.887731481481473E-2</v>
      </c>
    </row>
    <row r="375" spans="1:13" x14ac:dyDescent="0.2">
      <c r="A375" s="3">
        <v>14964</v>
      </c>
      <c r="B375" s="1">
        <v>0.61982638888888886</v>
      </c>
      <c r="C375" s="2">
        <f t="shared" ref="C375" si="1494">D375-B375</f>
        <v>2.3495370370371083E-3</v>
      </c>
      <c r="D375" s="1">
        <v>0.62217592592592597</v>
      </c>
      <c r="E375" s="2">
        <f t="shared" ref="E375" si="1495">F375-D375</f>
        <v>4.6516203703703685E-2</v>
      </c>
      <c r="F375" s="1">
        <v>0.66869212962962965</v>
      </c>
      <c r="G375" s="2">
        <f t="shared" ref="G375:I375" si="1496">H375-F375</f>
        <v>0</v>
      </c>
      <c r="H375" s="1">
        <v>0.66869212962962965</v>
      </c>
      <c r="I375" s="2">
        <f t="shared" si="1496"/>
        <v>0</v>
      </c>
      <c r="J375" s="1">
        <v>0.66869212962962965</v>
      </c>
      <c r="K375" s="2">
        <f t="shared" ref="K375" si="1497">L375-J375</f>
        <v>1.7708333333332771E-3</v>
      </c>
      <c r="L375" s="1">
        <v>0.67046296296296293</v>
      </c>
      <c r="M375" s="2">
        <f t="shared" si="1289"/>
        <v>5.063657407407407E-2</v>
      </c>
    </row>
    <row r="376" spans="1:13" x14ac:dyDescent="0.2">
      <c r="A376" s="3">
        <v>14965</v>
      </c>
      <c r="B376" s="1">
        <v>0.62665509259259256</v>
      </c>
      <c r="C376" s="2">
        <f t="shared" ref="C376" si="1498">D376-B376</f>
        <v>5.439814814814925E-4</v>
      </c>
      <c r="D376" s="1">
        <v>0.62719907407407405</v>
      </c>
      <c r="E376" s="2">
        <f t="shared" ref="E376" si="1499">F376-D376</f>
        <v>4.7326388888888959E-2</v>
      </c>
      <c r="F376" s="1">
        <v>0.67452546296296301</v>
      </c>
      <c r="G376" s="2">
        <f t="shared" ref="G376:I376" si="1500">H376-F376</f>
        <v>2.7083333333333126E-3</v>
      </c>
      <c r="H376" s="1">
        <v>0.67723379629629632</v>
      </c>
      <c r="I376" s="2">
        <f t="shared" si="1500"/>
        <v>8.7615740740740744E-3</v>
      </c>
      <c r="J376" s="1">
        <v>0.68599537037037039</v>
      </c>
      <c r="K376" s="2">
        <f t="shared" ref="K376" si="1501">L376-J376</f>
        <v>0.10935185185185192</v>
      </c>
      <c r="L376" s="1">
        <v>0.79534722222222232</v>
      </c>
      <c r="M376" s="2">
        <f t="shared" si="1289"/>
        <v>0.16869212962962976</v>
      </c>
    </row>
    <row r="377" spans="1:13" x14ac:dyDescent="0.2">
      <c r="A377" s="3">
        <v>14966</v>
      </c>
      <c r="B377" s="1">
        <v>0.66965277777777776</v>
      </c>
      <c r="C377" s="2">
        <f t="shared" ref="C377" si="1502">D377-B377</f>
        <v>5.6712962962957025E-4</v>
      </c>
      <c r="D377" s="1">
        <v>0.67021990740740733</v>
      </c>
      <c r="E377" s="2">
        <f t="shared" ref="E377" si="1503">F377-D377</f>
        <v>2.0486111111111094E-2</v>
      </c>
      <c r="F377" s="1">
        <v>0.69070601851851843</v>
      </c>
      <c r="G377" s="2">
        <f t="shared" ref="G377:I377" si="1504">H377-F377</f>
        <v>0</v>
      </c>
      <c r="H377" s="1">
        <v>0.69070601851851843</v>
      </c>
      <c r="I377" s="2">
        <f t="shared" si="1504"/>
        <v>0</v>
      </c>
      <c r="J377" s="1">
        <v>0.69070601851851843</v>
      </c>
      <c r="K377" s="2">
        <f t="shared" ref="K377" si="1505">L377-J377</f>
        <v>8.4490740740750248E-4</v>
      </c>
      <c r="L377" s="1">
        <v>0.69155092592592593</v>
      </c>
      <c r="M377" s="2">
        <f t="shared" si="1289"/>
        <v>2.1898148148148167E-2</v>
      </c>
    </row>
    <row r="378" spans="1:13" x14ac:dyDescent="0.2">
      <c r="A378" s="3">
        <v>14967</v>
      </c>
      <c r="B378" s="1">
        <v>0.66979166666666667</v>
      </c>
      <c r="C378" s="2">
        <f t="shared" ref="C378" si="1506">D378-B378</f>
        <v>3.0092592592589895E-4</v>
      </c>
      <c r="D378" s="1">
        <v>0.67009259259259257</v>
      </c>
      <c r="E378" s="2">
        <f t="shared" ref="E378" si="1507">F378-D378</f>
        <v>9.1319444444444287E-3</v>
      </c>
      <c r="F378" s="1">
        <v>0.679224537037037</v>
      </c>
      <c r="G378" s="2">
        <f t="shared" ref="G378:I378" si="1508">H378-F378</f>
        <v>7.1759259259263075E-4</v>
      </c>
      <c r="H378" s="1">
        <v>0.67994212962962963</v>
      </c>
      <c r="I378" s="2">
        <f t="shared" si="1508"/>
        <v>1.5393518518518334E-3</v>
      </c>
      <c r="J378" s="1">
        <v>0.68148148148148147</v>
      </c>
      <c r="K378" s="2">
        <f t="shared" ref="K378" si="1509">L378-J378</f>
        <v>2.1435185185185279E-2</v>
      </c>
      <c r="L378" s="1">
        <v>0.70291666666666675</v>
      </c>
      <c r="M378" s="2">
        <f t="shared" si="1289"/>
        <v>3.3125000000000071E-2</v>
      </c>
    </row>
    <row r="379" spans="1:13" x14ac:dyDescent="0.2">
      <c r="A379" s="3">
        <v>14969</v>
      </c>
      <c r="B379" s="1">
        <v>0.69618055555555547</v>
      </c>
      <c r="C379" s="2">
        <f t="shared" ref="C379" si="1510">D379-B379</f>
        <v>5.671296296297923E-4</v>
      </c>
      <c r="D379" s="1">
        <v>0.69674768518518526</v>
      </c>
      <c r="E379" s="2">
        <f t="shared" ref="E379" si="1511">F379-D379</f>
        <v>3.9120370370370194E-3</v>
      </c>
      <c r="F379" s="1">
        <v>0.70065972222222228</v>
      </c>
      <c r="G379" s="2">
        <f t="shared" ref="G379:I379" si="1512">H379-F379</f>
        <v>0</v>
      </c>
      <c r="H379" s="1">
        <v>0.70065972222222228</v>
      </c>
      <c r="I379" s="2">
        <f t="shared" si="1512"/>
        <v>0</v>
      </c>
      <c r="J379" s="1">
        <v>0.70065972222222228</v>
      </c>
      <c r="K379" s="2">
        <f t="shared" ref="K379" si="1513">L379-J379</f>
        <v>0</v>
      </c>
      <c r="L379" s="1">
        <v>0.70065972222222228</v>
      </c>
      <c r="M379" s="2">
        <f t="shared" si="1289"/>
        <v>4.4791666666668117E-3</v>
      </c>
    </row>
    <row r="380" spans="1:13" x14ac:dyDescent="0.2">
      <c r="A380" s="3">
        <v>14970</v>
      </c>
      <c r="B380" s="1">
        <v>0.69655092592592593</v>
      </c>
      <c r="C380" s="2">
        <f t="shared" ref="C380" si="1514">D380-B380</f>
        <v>3.1944444444444997E-3</v>
      </c>
      <c r="D380" s="1">
        <v>0.69974537037037043</v>
      </c>
      <c r="E380" s="2">
        <f t="shared" ref="E380" si="1515">F380-D380</f>
        <v>1.0381944444444291E-2</v>
      </c>
      <c r="F380" s="1">
        <v>0.71012731481481473</v>
      </c>
      <c r="G380" s="2">
        <f t="shared" ref="G380:I380" si="1516">H380-F380</f>
        <v>4.3981481481480955E-4</v>
      </c>
      <c r="H380" s="1">
        <v>0.71056712962962953</v>
      </c>
      <c r="I380" s="2">
        <f t="shared" si="1516"/>
        <v>1.5162037037037557E-3</v>
      </c>
      <c r="J380" s="1">
        <v>0.71208333333333329</v>
      </c>
      <c r="K380" s="2">
        <f t="shared" ref="K380" si="1517">L380-J380</f>
        <v>2.1620370370370345E-2</v>
      </c>
      <c r="L380" s="1">
        <v>0.73370370370370364</v>
      </c>
      <c r="M380" s="2">
        <f t="shared" si="1289"/>
        <v>3.7152777777777701E-2</v>
      </c>
    </row>
    <row r="381" spans="1:13" x14ac:dyDescent="0.2">
      <c r="A381" s="3">
        <v>14971</v>
      </c>
      <c r="B381" s="1">
        <v>0.69665509259259262</v>
      </c>
      <c r="C381" s="2">
        <f t="shared" ref="C381" si="1518">D381-B381</f>
        <v>3.6111111111111205E-3</v>
      </c>
      <c r="D381" s="1">
        <v>0.70026620370370374</v>
      </c>
      <c r="E381" s="2">
        <f t="shared" ref="E381" si="1519">F381-D381</f>
        <v>9.1203703703702788E-3</v>
      </c>
      <c r="F381" s="1">
        <v>0.70938657407407402</v>
      </c>
      <c r="G381" s="2">
        <f t="shared" ref="G381:I381" si="1520">H381-F381</f>
        <v>7.0601851851859188E-4</v>
      </c>
      <c r="H381" s="1">
        <v>0.71009259259259261</v>
      </c>
      <c r="I381" s="2">
        <f t="shared" si="1520"/>
        <v>1.5393518518518334E-3</v>
      </c>
      <c r="J381" s="1">
        <v>0.71163194444444444</v>
      </c>
      <c r="K381" s="2">
        <f t="shared" ref="K381" si="1521">L381-J381</f>
        <v>1.4155092592592622E-2</v>
      </c>
      <c r="L381" s="1">
        <v>0.72578703703703706</v>
      </c>
      <c r="M381" s="2">
        <f t="shared" si="1289"/>
        <v>2.9131944444444446E-2</v>
      </c>
    </row>
    <row r="382" spans="1:13" x14ac:dyDescent="0.2">
      <c r="A382" s="3">
        <v>14972</v>
      </c>
      <c r="B382" s="1">
        <v>0.69687500000000002</v>
      </c>
      <c r="C382" s="2">
        <f t="shared" ref="C382" si="1522">D382-B382</f>
        <v>3.46064814814806E-3</v>
      </c>
      <c r="D382" s="1">
        <v>0.70033564814814808</v>
      </c>
      <c r="E382" s="2">
        <f t="shared" ref="E382" si="1523">F382-D382</f>
        <v>8.4837962962963642E-3</v>
      </c>
      <c r="F382" s="1">
        <v>0.70881944444444445</v>
      </c>
      <c r="G382" s="2">
        <f t="shared" ref="G382:I382" si="1524">H382-F382</f>
        <v>2.3148148148155467E-4</v>
      </c>
      <c r="H382" s="1">
        <v>0.709050925925926</v>
      </c>
      <c r="I382" s="2">
        <f t="shared" si="1524"/>
        <v>1.1342592592591405E-3</v>
      </c>
      <c r="J382" s="1">
        <v>0.71018518518518514</v>
      </c>
      <c r="K382" s="2">
        <f t="shared" ref="K382" si="1525">L382-J382</f>
        <v>5.4398148148160352E-4</v>
      </c>
      <c r="L382" s="1">
        <v>0.71072916666666675</v>
      </c>
      <c r="M382" s="2">
        <f t="shared" si="1289"/>
        <v>1.3854166666666723E-2</v>
      </c>
    </row>
    <row r="383" spans="1:13" x14ac:dyDescent="0.2">
      <c r="A383" s="3">
        <v>14973</v>
      </c>
      <c r="B383" s="1">
        <v>0.69690972222222225</v>
      </c>
      <c r="C383" s="2">
        <f t="shared" ref="C383" si="1526">D383-B383</f>
        <v>3.4490740740741321E-3</v>
      </c>
      <c r="D383" s="1">
        <v>0.70035879629629638</v>
      </c>
      <c r="E383" s="2">
        <f t="shared" ref="E383" si="1527">F383-D383</f>
        <v>8.8541666666666075E-3</v>
      </c>
      <c r="F383" s="1">
        <v>0.70921296296296299</v>
      </c>
      <c r="G383" s="2">
        <f t="shared" ref="G383:I383" si="1528">H383-F383</f>
        <v>4.7453703703692618E-4</v>
      </c>
      <c r="H383" s="1">
        <v>0.70968749999999992</v>
      </c>
      <c r="I383" s="2">
        <f t="shared" si="1528"/>
        <v>2.0023148148149428E-3</v>
      </c>
      <c r="J383" s="1">
        <v>0.71168981481481486</v>
      </c>
      <c r="K383" s="2">
        <f t="shared" ref="K383" si="1529">L383-J383</f>
        <v>1.4814814814814725E-2</v>
      </c>
      <c r="L383" s="1">
        <v>0.72650462962962958</v>
      </c>
      <c r="M383" s="2">
        <f t="shared" si="1289"/>
        <v>2.9594907407407334E-2</v>
      </c>
    </row>
    <row r="384" spans="1:13" x14ac:dyDescent="0.2">
      <c r="A384" s="3">
        <v>14974</v>
      </c>
      <c r="B384" s="1">
        <v>0.697199074074074</v>
      </c>
      <c r="C384" s="2">
        <f t="shared" ref="C384" si="1530">D384-B384</f>
        <v>3.4259259259260544E-3</v>
      </c>
      <c r="D384" s="1">
        <v>0.70062500000000005</v>
      </c>
      <c r="E384" s="2">
        <f t="shared" ref="E384" si="1531">F384-D384</f>
        <v>1.561342592592585E-2</v>
      </c>
      <c r="F384" s="1">
        <v>0.7162384259259259</v>
      </c>
      <c r="G384" s="2">
        <f t="shared" ref="G384:I384" si="1532">H384-F384</f>
        <v>6.8287037037029208E-4</v>
      </c>
      <c r="H384" s="1">
        <v>0.7169212962962962</v>
      </c>
      <c r="I384" s="2">
        <f t="shared" si="1532"/>
        <v>3.0787037037038889E-3</v>
      </c>
      <c r="J384" s="1">
        <v>0.72000000000000008</v>
      </c>
      <c r="K384" s="2">
        <f t="shared" ref="K384" si="1533">L384-J384</f>
        <v>2.8912037037037042E-2</v>
      </c>
      <c r="L384" s="1">
        <v>0.74891203703703713</v>
      </c>
      <c r="M384" s="2">
        <f t="shared" si="1289"/>
        <v>5.1712962962963127E-2</v>
      </c>
    </row>
    <row r="385" spans="1:13" x14ac:dyDescent="0.2">
      <c r="A385" s="3">
        <v>14975</v>
      </c>
      <c r="B385" s="1">
        <v>0.69746527777777778</v>
      </c>
      <c r="C385" s="2">
        <f t="shared" ref="C385" si="1534">D385-B385</f>
        <v>3.1365740740740833E-3</v>
      </c>
      <c r="D385" s="1">
        <v>0.70060185185185186</v>
      </c>
      <c r="E385" s="2">
        <f t="shared" ref="E385" si="1535">F385-D385</f>
        <v>8.8541666666667185E-3</v>
      </c>
      <c r="F385" s="1">
        <v>0.70945601851851858</v>
      </c>
      <c r="G385" s="2">
        <f t="shared" ref="G385:I385" si="1536">H385-F385</f>
        <v>2.5462962962963243E-4</v>
      </c>
      <c r="H385" s="1">
        <v>0.70971064814814822</v>
      </c>
      <c r="I385" s="2">
        <f t="shared" si="1536"/>
        <v>2.2916666666665808E-3</v>
      </c>
      <c r="J385" s="1">
        <v>0.7120023148148148</v>
      </c>
      <c r="K385" s="2">
        <f t="shared" ref="K385" si="1537">L385-J385</f>
        <v>2.2141203703703649E-2</v>
      </c>
      <c r="L385" s="1">
        <v>0.73414351851851845</v>
      </c>
      <c r="M385" s="2">
        <f t="shared" si="1289"/>
        <v>3.6678240740740664E-2</v>
      </c>
    </row>
    <row r="386" spans="1:13" x14ac:dyDescent="0.2">
      <c r="A386" s="3">
        <v>14976</v>
      </c>
      <c r="B386" s="1">
        <v>0.71092592592592585</v>
      </c>
      <c r="C386" s="2">
        <f t="shared" ref="C386" si="1538">D386-B386</f>
        <v>5.2083333333330373E-4</v>
      </c>
      <c r="D386" s="1">
        <v>0.71144675925925915</v>
      </c>
      <c r="E386" s="2">
        <f t="shared" ref="E386" si="1539">F386-D386</f>
        <v>3.854166666666714E-3</v>
      </c>
      <c r="F386" s="1">
        <v>0.71530092592592587</v>
      </c>
      <c r="G386" s="2">
        <f t="shared" ref="G386:I386" si="1540">H386-F386</f>
        <v>0</v>
      </c>
      <c r="H386" s="1">
        <v>0.71530092592592587</v>
      </c>
      <c r="I386" s="2">
        <f t="shared" si="1540"/>
        <v>0</v>
      </c>
      <c r="J386" s="1">
        <v>0.71530092592592587</v>
      </c>
      <c r="K386" s="2">
        <f t="shared" ref="K386" si="1541">L386-J386</f>
        <v>5.3240740740745363E-4</v>
      </c>
      <c r="L386" s="1">
        <v>0.71583333333333332</v>
      </c>
      <c r="M386" s="2">
        <f t="shared" si="1289"/>
        <v>4.9074074074074714E-3</v>
      </c>
    </row>
    <row r="387" spans="1:13" x14ac:dyDescent="0.2">
      <c r="A387" s="3">
        <v>14977</v>
      </c>
      <c r="B387" s="1">
        <v>0.72129629629629621</v>
      </c>
      <c r="C387" s="2">
        <f t="shared" ref="C387" si="1542">D387-B387</f>
        <v>6.5972222222221433E-4</v>
      </c>
      <c r="D387" s="1">
        <v>0.72195601851851843</v>
      </c>
      <c r="E387" s="2">
        <f t="shared" ref="E387" si="1543">F387-D387</f>
        <v>3.1365740740740833E-3</v>
      </c>
      <c r="F387" s="1">
        <v>0.72509259259259251</v>
      </c>
      <c r="G387" s="2">
        <f t="shared" ref="G387:I387" si="1544">H387-F387</f>
        <v>0</v>
      </c>
      <c r="H387" s="1">
        <v>0.72509259259259251</v>
      </c>
      <c r="I387" s="2">
        <f t="shared" si="1544"/>
        <v>5.0925925925937587E-4</v>
      </c>
      <c r="J387" s="1">
        <v>0.72560185185185189</v>
      </c>
      <c r="K387" s="2">
        <f t="shared" ref="K387" si="1545">L387-J387</f>
        <v>1.1574074074149898E-5</v>
      </c>
      <c r="L387" s="1">
        <v>0.72561342592592604</v>
      </c>
      <c r="M387" s="2">
        <f t="shared" ref="M387:M450" si="1546">L387-B387</f>
        <v>4.3171296296298234E-3</v>
      </c>
    </row>
    <row r="388" spans="1:13" x14ac:dyDescent="0.2">
      <c r="A388" s="3">
        <v>14979</v>
      </c>
      <c r="B388" s="1">
        <v>0.72905092592592602</v>
      </c>
      <c r="C388" s="2">
        <f t="shared" ref="C388" si="1547">D388-B388</f>
        <v>4.1666666666650976E-4</v>
      </c>
      <c r="D388" s="1">
        <v>0.72946759259259253</v>
      </c>
      <c r="E388" s="2">
        <f t="shared" ref="E388" si="1548">F388-D388</f>
        <v>8.206018518518543E-3</v>
      </c>
      <c r="F388" s="1">
        <v>0.73767361111111107</v>
      </c>
      <c r="G388" s="2">
        <f t="shared" ref="G388:I388" si="1549">H388-F388</f>
        <v>2.1990740740740478E-4</v>
      </c>
      <c r="H388" s="1">
        <v>0.73789351851851848</v>
      </c>
      <c r="I388" s="2">
        <f t="shared" si="1549"/>
        <v>1.9907407407407929E-3</v>
      </c>
      <c r="J388" s="1">
        <v>0.73988425925925927</v>
      </c>
      <c r="K388" s="2">
        <f t="shared" ref="K388" si="1550">L388-J388</f>
        <v>3.9699074074073248E-3</v>
      </c>
      <c r="L388" s="1">
        <v>0.74385416666666659</v>
      </c>
      <c r="M388" s="2">
        <f t="shared" si="1546"/>
        <v>1.4803240740740575E-2</v>
      </c>
    </row>
    <row r="389" spans="1:13" x14ac:dyDescent="0.2">
      <c r="A389" s="3">
        <v>14980</v>
      </c>
      <c r="B389" s="1">
        <v>0.74467592592592602</v>
      </c>
      <c r="C389" s="2">
        <f t="shared" ref="C389" si="1551">D389-B389</f>
        <v>6.1342592592583678E-4</v>
      </c>
      <c r="D389" s="1">
        <v>0.74528935185185186</v>
      </c>
      <c r="E389" s="2">
        <f t="shared" ref="E389" si="1552">F389-D389</f>
        <v>6.1574074074073337E-3</v>
      </c>
      <c r="F389" s="1">
        <v>0.75144675925925919</v>
      </c>
      <c r="G389" s="2">
        <f t="shared" ref="G389:I389" si="1553">H389-F389</f>
        <v>0</v>
      </c>
      <c r="H389" s="1">
        <v>0.75144675925925919</v>
      </c>
      <c r="I389" s="2">
        <f t="shared" si="1553"/>
        <v>6.134259259259478E-4</v>
      </c>
      <c r="J389" s="1">
        <v>0.75206018518518514</v>
      </c>
      <c r="K389" s="2">
        <f t="shared" ref="K389" si="1554">L389-J389</f>
        <v>0</v>
      </c>
      <c r="L389" s="1">
        <v>0.75206018518518514</v>
      </c>
      <c r="M389" s="2">
        <f t="shared" si="1546"/>
        <v>7.3842592592591183E-3</v>
      </c>
    </row>
    <row r="390" spans="1:13" x14ac:dyDescent="0.2">
      <c r="A390" s="3">
        <v>14981</v>
      </c>
      <c r="B390" s="1">
        <v>0.749537037037037</v>
      </c>
      <c r="C390" s="2">
        <f t="shared" ref="C390" si="1555">D390-B390</f>
        <v>3.3564814814823762E-4</v>
      </c>
      <c r="D390" s="1">
        <v>0.74987268518518524</v>
      </c>
      <c r="E390" s="2">
        <f t="shared" ref="E390" si="1556">F390-D390</f>
        <v>9.6643518518517713E-3</v>
      </c>
      <c r="F390" s="1">
        <v>0.75953703703703701</v>
      </c>
      <c r="G390" s="2">
        <f t="shared" ref="G390:I390" si="1557">H390-F390</f>
        <v>4.861111111111871E-4</v>
      </c>
      <c r="H390" s="1">
        <v>0.7600231481481482</v>
      </c>
      <c r="I390" s="2">
        <f t="shared" si="1557"/>
        <v>2.0254629629629095E-3</v>
      </c>
      <c r="J390" s="1">
        <v>0.76204861111111111</v>
      </c>
      <c r="K390" s="2">
        <f t="shared" ref="K390" si="1558">L390-J390</f>
        <v>2.1608796296296195E-2</v>
      </c>
      <c r="L390" s="1">
        <v>0.7836574074074073</v>
      </c>
      <c r="M390" s="2">
        <f t="shared" si="1546"/>
        <v>3.4120370370370301E-2</v>
      </c>
    </row>
    <row r="391" spans="1:13" x14ac:dyDescent="0.2">
      <c r="A391" s="3">
        <v>14982</v>
      </c>
      <c r="B391" s="1">
        <v>0.7497800925925926</v>
      </c>
      <c r="C391" s="2">
        <f t="shared" ref="C391" si="1559">D391-B391</f>
        <v>1.7129629629629717E-3</v>
      </c>
      <c r="D391" s="1">
        <v>0.75149305555555557</v>
      </c>
      <c r="E391" s="2">
        <f t="shared" ref="E391" si="1560">F391-D391</f>
        <v>8.402777777777759E-3</v>
      </c>
      <c r="F391" s="1">
        <v>0.75989583333333333</v>
      </c>
      <c r="G391" s="2">
        <f t="shared" ref="G391:I391" si="1561">H391-F391</f>
        <v>2.3148148148155467E-4</v>
      </c>
      <c r="H391" s="1">
        <v>0.76012731481481488</v>
      </c>
      <c r="I391" s="2">
        <f t="shared" si="1561"/>
        <v>2.0138888888888706E-3</v>
      </c>
      <c r="J391" s="1">
        <v>0.76214120370370375</v>
      </c>
      <c r="K391" s="2">
        <f t="shared" ref="K391" si="1562">L391-J391</f>
        <v>2.0335648148148033E-2</v>
      </c>
      <c r="L391" s="1">
        <v>0.78247685185185178</v>
      </c>
      <c r="M391" s="2">
        <f t="shared" si="1546"/>
        <v>3.2696759259259189E-2</v>
      </c>
    </row>
    <row r="392" spans="1:13" x14ac:dyDescent="0.2">
      <c r="A392" s="3">
        <v>14983</v>
      </c>
      <c r="B392" s="1">
        <v>0.75012731481481476</v>
      </c>
      <c r="C392" s="2">
        <f t="shared" ref="C392" si="1563">D392-B392</f>
        <v>1.9444444444445264E-3</v>
      </c>
      <c r="D392" s="1">
        <v>0.75207175925925929</v>
      </c>
      <c r="E392" s="2">
        <f t="shared" ref="E392" si="1564">F392-D392</f>
        <v>8.0787037037036713E-3</v>
      </c>
      <c r="F392" s="1">
        <v>0.76015046296296296</v>
      </c>
      <c r="G392" s="2">
        <f t="shared" ref="G392:I392" si="1565">H392-F392</f>
        <v>4.6296296296299833E-4</v>
      </c>
      <c r="H392" s="1">
        <v>0.76061342592592596</v>
      </c>
      <c r="I392" s="2">
        <f t="shared" si="1565"/>
        <v>2.0717592592592871E-3</v>
      </c>
      <c r="J392" s="1">
        <v>0.76268518518518524</v>
      </c>
      <c r="K392" s="2">
        <f t="shared" ref="K392" si="1566">L392-J392</f>
        <v>2.2175925925925877E-2</v>
      </c>
      <c r="L392" s="1">
        <v>0.78486111111111112</v>
      </c>
      <c r="M392" s="2">
        <f t="shared" si="1546"/>
        <v>3.473379629629636E-2</v>
      </c>
    </row>
    <row r="393" spans="1:13" x14ac:dyDescent="0.2">
      <c r="A393" s="3">
        <v>14984</v>
      </c>
      <c r="B393" s="1">
        <v>0.75043981481481481</v>
      </c>
      <c r="C393" s="2">
        <f t="shared" ref="C393" si="1567">D393-B393</f>
        <v>2.8240740740740344E-3</v>
      </c>
      <c r="D393" s="1">
        <v>0.75326388888888884</v>
      </c>
      <c r="E393" s="2">
        <f t="shared" ref="E393" si="1568">F393-D393</f>
        <v>1.8263888888888857E-2</v>
      </c>
      <c r="F393" s="1">
        <v>0.7715277777777777</v>
      </c>
      <c r="G393" s="2">
        <f t="shared" ref="G393:I393" si="1569">H393-F393</f>
        <v>5.0925925925937587E-4</v>
      </c>
      <c r="H393" s="1">
        <v>0.77203703703703708</v>
      </c>
      <c r="I393" s="2">
        <f t="shared" si="1569"/>
        <v>4.3981481481480955E-3</v>
      </c>
      <c r="J393" s="1">
        <v>0.77643518518518517</v>
      </c>
      <c r="K393" s="2">
        <f t="shared" ref="K393" si="1570">L393-J393</f>
        <v>4.224537037037035E-2</v>
      </c>
      <c r="L393" s="1">
        <v>0.81868055555555552</v>
      </c>
      <c r="M393" s="2">
        <f t="shared" si="1546"/>
        <v>6.8240740740740713E-2</v>
      </c>
    </row>
    <row r="394" spans="1:13" x14ac:dyDescent="0.2">
      <c r="A394" s="3">
        <v>14985</v>
      </c>
      <c r="B394" s="1">
        <v>0.75509259259259265</v>
      </c>
      <c r="C394" s="2">
        <f t="shared" ref="C394" si="1571">D394-B394</f>
        <v>2.0833333333325488E-4</v>
      </c>
      <c r="D394" s="1">
        <v>0.7553009259259259</v>
      </c>
      <c r="E394" s="2">
        <f t="shared" ref="E394" si="1572">F394-D394</f>
        <v>8.009259259259216E-3</v>
      </c>
      <c r="F394" s="1">
        <v>0.76331018518518512</v>
      </c>
      <c r="G394" s="2">
        <f t="shared" ref="G394:I394" si="1573">H394-F394</f>
        <v>4.282407407408817E-4</v>
      </c>
      <c r="H394" s="1">
        <v>0.763738425925926</v>
      </c>
      <c r="I394" s="2">
        <f t="shared" si="1573"/>
        <v>1.9907407407406819E-3</v>
      </c>
      <c r="J394" s="1">
        <v>0.76572916666666668</v>
      </c>
      <c r="K394" s="2">
        <f t="shared" ref="K394" si="1574">L394-J394</f>
        <v>2.2766203703703747E-2</v>
      </c>
      <c r="L394" s="1">
        <v>0.78849537037037043</v>
      </c>
      <c r="M394" s="2">
        <f t="shared" si="1546"/>
        <v>3.3402777777777781E-2</v>
      </c>
    </row>
    <row r="395" spans="1:13" x14ac:dyDescent="0.2">
      <c r="A395" s="3">
        <v>14986</v>
      </c>
      <c r="B395" s="1">
        <v>0.80157407407407411</v>
      </c>
      <c r="C395" s="2">
        <f t="shared" ref="C395" si="1575">D395-B395</f>
        <v>2.083333333333659E-4</v>
      </c>
      <c r="D395" s="1">
        <v>0.80178240740740747</v>
      </c>
      <c r="E395" s="2">
        <f t="shared" ref="E395" si="1576">F395-D395</f>
        <v>1.0671296296296262E-2</v>
      </c>
      <c r="F395" s="1">
        <v>0.81245370370370373</v>
      </c>
      <c r="G395" s="2">
        <f t="shared" ref="G395:I395" si="1577">H395-F395</f>
        <v>3.8194444444439313E-4</v>
      </c>
      <c r="H395" s="1">
        <v>0.81283564814814813</v>
      </c>
      <c r="I395" s="2">
        <f t="shared" si="1577"/>
        <v>2.9745370370370949E-3</v>
      </c>
      <c r="J395" s="1">
        <v>0.81581018518518522</v>
      </c>
      <c r="K395" s="2">
        <f t="shared" ref="K395" si="1578">L395-J395</f>
        <v>2.5520833333333326E-2</v>
      </c>
      <c r="L395" s="1">
        <v>0.84133101851851855</v>
      </c>
      <c r="M395" s="2">
        <f t="shared" si="1546"/>
        <v>3.9756944444444442E-2</v>
      </c>
    </row>
    <row r="396" spans="1:13" x14ac:dyDescent="0.2">
      <c r="A396" s="3">
        <v>14987</v>
      </c>
      <c r="B396" s="1">
        <v>0.8245717592592593</v>
      </c>
      <c r="C396" s="2">
        <f t="shared" ref="C396" si="1579">D396-B396</f>
        <v>2.1990740740740478E-4</v>
      </c>
      <c r="D396" s="1">
        <v>0.8247916666666667</v>
      </c>
      <c r="E396" s="2">
        <f t="shared" ref="E396" si="1580">F396-D396</f>
        <v>9.09722222222209E-3</v>
      </c>
      <c r="F396" s="1">
        <v>0.83388888888888879</v>
      </c>
      <c r="G396" s="2">
        <f t="shared" ref="G396:I396" si="1581">H396-F396</f>
        <v>4.166666666667318E-4</v>
      </c>
      <c r="H396" s="1">
        <v>0.83430555555555552</v>
      </c>
      <c r="I396" s="2">
        <f t="shared" si="1581"/>
        <v>1.8634259259260322E-3</v>
      </c>
      <c r="J396" s="1">
        <v>0.83616898148148155</v>
      </c>
      <c r="K396" s="2">
        <f t="shared" ref="K396" si="1582">L396-J396</f>
        <v>2.3310185185185128E-2</v>
      </c>
      <c r="L396" s="1">
        <v>0.85947916666666668</v>
      </c>
      <c r="M396" s="2">
        <f t="shared" si="1546"/>
        <v>3.4907407407407387E-2</v>
      </c>
    </row>
    <row r="397" spans="1:13" x14ac:dyDescent="0.2">
      <c r="A397" s="3">
        <v>14988</v>
      </c>
      <c r="B397" s="1">
        <v>0.85409722222222229</v>
      </c>
      <c r="C397" s="2">
        <f t="shared" ref="C397" si="1583">D397-B397</f>
        <v>7.1759259259251973E-4</v>
      </c>
      <c r="D397" s="1">
        <v>0.85481481481481481</v>
      </c>
      <c r="E397" s="2">
        <f t="shared" ref="E397" si="1584">F397-D397</f>
        <v>9.8958333333333259E-3</v>
      </c>
      <c r="F397" s="1">
        <v>0.86471064814814813</v>
      </c>
      <c r="G397" s="2">
        <f t="shared" ref="G397:I397" si="1585">H397-F397</f>
        <v>5.9027777777787005E-4</v>
      </c>
      <c r="H397" s="1">
        <v>0.865300925925926</v>
      </c>
      <c r="I397" s="2">
        <f t="shared" si="1585"/>
        <v>2.6273148148147074E-3</v>
      </c>
      <c r="J397" s="1">
        <v>0.86792824074074071</v>
      </c>
      <c r="K397" s="2">
        <f t="shared" ref="K397" si="1586">L397-J397</f>
        <v>2.6585648148148233E-2</v>
      </c>
      <c r="L397" s="1">
        <v>0.89451388888888894</v>
      </c>
      <c r="M397" s="2">
        <f t="shared" si="1546"/>
        <v>4.0416666666666656E-2</v>
      </c>
    </row>
    <row r="398" spans="1:13" x14ac:dyDescent="0.2">
      <c r="A398" s="3">
        <v>14989</v>
      </c>
      <c r="B398" s="1">
        <v>0.89778935185185194</v>
      </c>
      <c r="C398" s="2">
        <f t="shared" ref="C398" si="1587">D398-B398</f>
        <v>4.0509259259247088E-4</v>
      </c>
      <c r="D398" s="1">
        <v>0.89819444444444441</v>
      </c>
      <c r="E398" s="2">
        <f t="shared" ref="E398" si="1588">F398-D398</f>
        <v>1.7453703703703694E-2</v>
      </c>
      <c r="F398" s="1">
        <v>0.9156481481481481</v>
      </c>
      <c r="G398" s="2">
        <f t="shared" ref="G398:I398" si="1589">H398-F398</f>
        <v>5.3240740740745363E-4</v>
      </c>
      <c r="H398" s="1">
        <v>0.91618055555555555</v>
      </c>
      <c r="I398" s="2">
        <f t="shared" si="1589"/>
        <v>5.6597222222222188E-3</v>
      </c>
      <c r="J398" s="1">
        <v>0.92184027777777777</v>
      </c>
      <c r="K398" s="2">
        <f t="shared" ref="K398" si="1590">L398-J398</f>
        <v>5.2696759259259318E-2</v>
      </c>
      <c r="L398" s="1">
        <v>0.97453703703703709</v>
      </c>
      <c r="M398" s="2">
        <f t="shared" si="1546"/>
        <v>7.6747685185185155E-2</v>
      </c>
    </row>
    <row r="399" spans="1:13" x14ac:dyDescent="0.2">
      <c r="A399" s="3">
        <v>14990</v>
      </c>
      <c r="B399" s="1">
        <v>0.90166666666666673</v>
      </c>
      <c r="C399" s="2">
        <f t="shared" ref="C399" si="1591">D399-B399</f>
        <v>4.8611111111107608E-4</v>
      </c>
      <c r="D399" s="1">
        <v>0.9021527777777778</v>
      </c>
      <c r="E399" s="2">
        <f t="shared" ref="E399" si="1592">F399-D399</f>
        <v>1.7280092592592555E-2</v>
      </c>
      <c r="F399" s="1">
        <v>0.91943287037037036</v>
      </c>
      <c r="G399" s="2">
        <f t="shared" ref="G399:I399" si="1593">H399-F399</f>
        <v>1.087962962962985E-3</v>
      </c>
      <c r="H399" s="1">
        <v>0.92052083333333334</v>
      </c>
      <c r="I399" s="2">
        <f t="shared" si="1593"/>
        <v>3.9120370370370194E-3</v>
      </c>
      <c r="J399" s="1">
        <v>0.92443287037037036</v>
      </c>
      <c r="K399" s="2">
        <f t="shared" ref="K399" si="1594">L399-J399</f>
        <v>4.6701388888888862E-2</v>
      </c>
      <c r="L399" s="1">
        <v>0.97113425925925922</v>
      </c>
      <c r="M399" s="2">
        <f t="shared" si="1546"/>
        <v>6.9467592592592498E-2</v>
      </c>
    </row>
    <row r="400" spans="1:13" x14ac:dyDescent="0.2">
      <c r="A400" s="3">
        <v>14991</v>
      </c>
      <c r="B400" s="1">
        <v>6.913194444444444E-2</v>
      </c>
      <c r="C400" s="2">
        <f t="shared" ref="C400" si="1595">D400-B400</f>
        <v>6.3657407407408106E-4</v>
      </c>
      <c r="D400" s="1">
        <v>6.9768518518518521E-2</v>
      </c>
      <c r="E400" s="2">
        <f t="shared" ref="E400" si="1596">F400-D400</f>
        <v>2.5231481481481494E-2</v>
      </c>
      <c r="F400" s="1">
        <v>9.5000000000000015E-2</v>
      </c>
      <c r="G400" s="2">
        <f t="shared" ref="G400:I400" si="1597">H400-F400</f>
        <v>1.3425925925925758E-3</v>
      </c>
      <c r="H400" s="1">
        <v>9.6342592592592591E-2</v>
      </c>
      <c r="I400" s="2">
        <f t="shared" si="1597"/>
        <v>8.7037037037036996E-3</v>
      </c>
      <c r="J400" s="1">
        <v>0.10504629629629629</v>
      </c>
      <c r="K400" s="2">
        <f t="shared" ref="K400" si="1598">L400-J400</f>
        <v>8.7129629629629626E-2</v>
      </c>
      <c r="L400" s="1">
        <v>0.19217592592592592</v>
      </c>
      <c r="M400" s="2">
        <f t="shared" si="1546"/>
        <v>0.12304398148148148</v>
      </c>
    </row>
    <row r="401" spans="1:13" x14ac:dyDescent="0.2">
      <c r="A401" s="3">
        <v>14992</v>
      </c>
      <c r="B401" s="1">
        <v>7.3946759259259254E-2</v>
      </c>
      <c r="C401" s="2">
        <f t="shared" ref="C401" si="1599">D401-B401</f>
        <v>7.7546296296297779E-4</v>
      </c>
      <c r="D401" s="1">
        <v>7.4722222222222232E-2</v>
      </c>
      <c r="E401" s="2">
        <f t="shared" ref="E401" si="1600">F401-D401</f>
        <v>1.8032407407407386E-2</v>
      </c>
      <c r="F401" s="1">
        <v>9.2754629629629617E-2</v>
      </c>
      <c r="G401" s="2">
        <f t="shared" ref="G401:I401" si="1601">H401-F401</f>
        <v>5.3240740740742587E-4</v>
      </c>
      <c r="H401" s="1">
        <v>9.3287037037037043E-2</v>
      </c>
      <c r="I401" s="2">
        <f t="shared" si="1601"/>
        <v>7.8356481481481471E-3</v>
      </c>
      <c r="J401" s="1">
        <v>0.10112268518518519</v>
      </c>
      <c r="K401" s="2">
        <f t="shared" ref="K401" si="1602">L401-J401</f>
        <v>5.3877314814814808E-2</v>
      </c>
      <c r="L401" s="1">
        <v>0.155</v>
      </c>
      <c r="M401" s="2">
        <f t="shared" si="1546"/>
        <v>8.1053240740740745E-2</v>
      </c>
    </row>
    <row r="402" spans="1:13" x14ac:dyDescent="0.2">
      <c r="A402" s="3">
        <v>14993</v>
      </c>
      <c r="B402" s="1">
        <v>9.9456018518518527E-2</v>
      </c>
      <c r="C402" s="2">
        <f t="shared" ref="C402" si="1603">D402-B402</f>
        <v>9.6064814814814103E-4</v>
      </c>
      <c r="D402" s="1">
        <v>0.10041666666666667</v>
      </c>
      <c r="E402" s="2">
        <f t="shared" ref="E402" si="1604">F402-D402</f>
        <v>5.2673611111111115E-2</v>
      </c>
      <c r="F402" s="1">
        <v>0.15309027777777778</v>
      </c>
      <c r="G402" s="2">
        <f t="shared" ref="G402:I402" si="1605">H402-F402</f>
        <v>3.2175925925926052E-3</v>
      </c>
      <c r="H402" s="1">
        <v>0.15630787037037039</v>
      </c>
      <c r="I402" s="2">
        <f t="shared" si="1605"/>
        <v>4.0972222222221966E-3</v>
      </c>
      <c r="J402" s="1">
        <v>0.16040509259259259</v>
      </c>
      <c r="K402" s="2">
        <f t="shared" ref="K402" si="1606">L402-J402</f>
        <v>2.2337962962963032E-3</v>
      </c>
      <c r="L402" s="1">
        <v>0.16263888888888889</v>
      </c>
      <c r="M402" s="2">
        <f t="shared" si="1546"/>
        <v>6.3182870370370361E-2</v>
      </c>
    </row>
    <row r="403" spans="1:13" x14ac:dyDescent="0.2">
      <c r="A403" s="3">
        <v>14995</v>
      </c>
      <c r="B403" s="1">
        <v>0.13665509259259259</v>
      </c>
      <c r="C403" s="2">
        <f t="shared" ref="C403" si="1607">D403-B403</f>
        <v>4.2824074074074292E-4</v>
      </c>
      <c r="D403" s="1">
        <v>0.13708333333333333</v>
      </c>
      <c r="E403" s="2">
        <f t="shared" ref="E403" si="1608">F403-D403</f>
        <v>1.2233796296296284E-2</v>
      </c>
      <c r="F403" s="1">
        <v>0.14931712962962962</v>
      </c>
      <c r="G403" s="2">
        <f t="shared" ref="G403:I403" si="1609">H403-F403</f>
        <v>7.0601851851850861E-4</v>
      </c>
      <c r="H403" s="1">
        <v>0.15002314814814813</v>
      </c>
      <c r="I403" s="2">
        <f t="shared" si="1609"/>
        <v>3.1365740740740833E-3</v>
      </c>
      <c r="J403" s="1">
        <v>0.15315972222222221</v>
      </c>
      <c r="K403" s="2">
        <f t="shared" ref="K403" si="1610">L403-J403</f>
        <v>0.10192129629629634</v>
      </c>
      <c r="L403" s="1">
        <v>0.25508101851851855</v>
      </c>
      <c r="M403" s="2">
        <f t="shared" si="1546"/>
        <v>0.11842592592592596</v>
      </c>
    </row>
    <row r="404" spans="1:13" x14ac:dyDescent="0.2">
      <c r="A404" s="3">
        <v>14996</v>
      </c>
      <c r="B404" s="1">
        <v>0.16952546296296298</v>
      </c>
      <c r="C404" s="2">
        <f t="shared" ref="C404" si="1611">D404-B404</f>
        <v>2.5462962962963243E-4</v>
      </c>
      <c r="D404" s="1">
        <v>0.16978009259259261</v>
      </c>
      <c r="E404" s="2">
        <f t="shared" ref="E404" si="1612">F404-D404</f>
        <v>1.2928240740740726E-2</v>
      </c>
      <c r="F404" s="1">
        <v>0.18270833333333333</v>
      </c>
      <c r="G404" s="2">
        <f t="shared" ref="G404:I404" si="1613">H404-F404</f>
        <v>4.0509259259260966E-4</v>
      </c>
      <c r="H404" s="1">
        <v>0.18311342592592594</v>
      </c>
      <c r="I404" s="2">
        <f t="shared" si="1613"/>
        <v>3.3680555555555269E-3</v>
      </c>
      <c r="J404" s="1">
        <v>0.18648148148148147</v>
      </c>
      <c r="K404" s="2">
        <f t="shared" ref="K404" si="1614">L404-J404</f>
        <v>3.2175925925925913E-2</v>
      </c>
      <c r="L404" s="1">
        <v>0.21865740740740738</v>
      </c>
      <c r="M404" s="2">
        <f t="shared" si="1546"/>
        <v>4.9131944444444409E-2</v>
      </c>
    </row>
    <row r="405" spans="1:13" x14ac:dyDescent="0.2">
      <c r="A405" s="3">
        <v>14997</v>
      </c>
      <c r="B405" s="1">
        <v>0.24653935185185186</v>
      </c>
      <c r="C405" s="2">
        <f t="shared" ref="C405" si="1615">D405-B405</f>
        <v>1.9675925925927151E-4</v>
      </c>
      <c r="D405" s="1">
        <v>0.24673611111111113</v>
      </c>
      <c r="E405" s="2">
        <f t="shared" ref="E405" si="1616">F405-D405</f>
        <v>7.9166666666666552E-3</v>
      </c>
      <c r="F405" s="1">
        <v>0.25465277777777778</v>
      </c>
      <c r="G405" s="2">
        <f t="shared" ref="G405:I405" si="1617">H405-F405</f>
        <v>4.2824074074077068E-4</v>
      </c>
      <c r="H405" s="1">
        <v>0.25508101851851855</v>
      </c>
      <c r="I405" s="2">
        <f t="shared" si="1617"/>
        <v>2.0949074074073648E-3</v>
      </c>
      <c r="J405" s="1">
        <v>0.25717592592592592</v>
      </c>
      <c r="K405" s="2">
        <f t="shared" ref="K405" si="1618">L405-J405</f>
        <v>2.8090277777777783E-2</v>
      </c>
      <c r="L405" s="1">
        <v>0.2852662037037037</v>
      </c>
      <c r="M405" s="2">
        <f t="shared" si="1546"/>
        <v>3.8726851851851846E-2</v>
      </c>
    </row>
    <row r="406" spans="1:13" x14ac:dyDescent="0.2">
      <c r="A406" s="3">
        <v>14998</v>
      </c>
      <c r="B406" s="1">
        <v>0.24969907407407407</v>
      </c>
      <c r="C406" s="2">
        <f t="shared" ref="C406" si="1619">D406-B406</f>
        <v>7.5231481481483065E-4</v>
      </c>
      <c r="D406" s="1">
        <v>0.2504513888888889</v>
      </c>
      <c r="E406" s="2">
        <f t="shared" ref="E406" si="1620">F406-D406</f>
        <v>2.4988425925925872E-2</v>
      </c>
      <c r="F406" s="1">
        <v>0.27543981481481478</v>
      </c>
      <c r="G406" s="2">
        <f t="shared" ref="G406:I406" si="1621">H406-F406</f>
        <v>1.1805555555556291E-3</v>
      </c>
      <c r="H406" s="1">
        <v>0.27662037037037041</v>
      </c>
      <c r="I406" s="2">
        <f t="shared" si="1621"/>
        <v>4.5717592592592338E-3</v>
      </c>
      <c r="J406" s="1">
        <v>0.28119212962962964</v>
      </c>
      <c r="K406" s="2">
        <f t="shared" ref="K406" si="1622">L406-J406</f>
        <v>5.824074074074076E-2</v>
      </c>
      <c r="L406" s="1">
        <v>0.3394328703703704</v>
      </c>
      <c r="M406" s="2">
        <f t="shared" si="1546"/>
        <v>8.9733796296296325E-2</v>
      </c>
    </row>
    <row r="407" spans="1:13" x14ac:dyDescent="0.2">
      <c r="A407" s="3">
        <v>14999</v>
      </c>
      <c r="B407" s="1">
        <v>0.2597916666666667</v>
      </c>
      <c r="C407" s="2">
        <f t="shared" ref="C407" si="1623">D407-B407</f>
        <v>1.0185185185184742E-3</v>
      </c>
      <c r="D407" s="1">
        <v>0.26081018518518517</v>
      </c>
      <c r="E407" s="2">
        <f t="shared" ref="E407" si="1624">F407-D407</f>
        <v>1.7118055555555567E-2</v>
      </c>
      <c r="F407" s="1">
        <v>0.27792824074074074</v>
      </c>
      <c r="G407" s="2">
        <f t="shared" ref="G407:I407" si="1625">H407-F407</f>
        <v>0</v>
      </c>
      <c r="H407" s="1">
        <v>0.27792824074074074</v>
      </c>
      <c r="I407" s="2">
        <f t="shared" si="1625"/>
        <v>1.388888888888884E-3</v>
      </c>
      <c r="J407" s="1">
        <v>0.27931712962962962</v>
      </c>
      <c r="K407" s="2">
        <f t="shared" ref="K407" si="1626">L407-J407</f>
        <v>2.3148148148133263E-5</v>
      </c>
      <c r="L407" s="1">
        <v>0.27934027777777776</v>
      </c>
      <c r="M407" s="2">
        <f t="shared" si="1546"/>
        <v>1.9548611111111058E-2</v>
      </c>
    </row>
    <row r="408" spans="1:13" x14ac:dyDescent="0.2">
      <c r="A408" s="3">
        <v>15000</v>
      </c>
      <c r="B408" s="1">
        <v>0.26133101851851853</v>
      </c>
      <c r="C408" s="2">
        <f t="shared" ref="C408" si="1627">D408-B408</f>
        <v>1.388888888888884E-3</v>
      </c>
      <c r="D408" s="1">
        <v>0.26271990740740742</v>
      </c>
      <c r="E408" s="2">
        <f t="shared" ref="E408" si="1628">F408-D408</f>
        <v>5.259259259259258E-2</v>
      </c>
      <c r="F408" s="1">
        <v>0.3153125</v>
      </c>
      <c r="G408" s="2">
        <f t="shared" ref="G408:I408" si="1629">H408-F408</f>
        <v>4.1898148148148406E-3</v>
      </c>
      <c r="H408" s="1">
        <v>0.31950231481481484</v>
      </c>
      <c r="I408" s="2">
        <f t="shared" si="1629"/>
        <v>1.0243055555555547E-2</v>
      </c>
      <c r="J408" s="1">
        <v>0.32974537037037038</v>
      </c>
      <c r="K408" s="2">
        <f t="shared" ref="K408" si="1630">L408-J408</f>
        <v>6.2731481481481444E-2</v>
      </c>
      <c r="L408" s="1">
        <v>0.39247685185185183</v>
      </c>
      <c r="M408" s="2">
        <f t="shared" si="1546"/>
        <v>0.13114583333333329</v>
      </c>
    </row>
    <row r="409" spans="1:13" x14ac:dyDescent="0.2">
      <c r="A409" s="3">
        <v>15001</v>
      </c>
      <c r="B409" s="1">
        <v>0.2810300925925926</v>
      </c>
      <c r="C409" s="2">
        <f t="shared" ref="C409" si="1631">D409-B409</f>
        <v>9.7222222222220767E-4</v>
      </c>
      <c r="D409" s="1">
        <v>0.2820023148148148</v>
      </c>
      <c r="E409" s="2">
        <f t="shared" ref="E409" si="1632">F409-D409</f>
        <v>6.2418981481481506E-2</v>
      </c>
      <c r="F409" s="1">
        <v>0.34442129629629631</v>
      </c>
      <c r="G409" s="2">
        <f t="shared" ref="G409:I409" si="1633">H409-F409</f>
        <v>2.9050925925925841E-3</v>
      </c>
      <c r="H409" s="1">
        <v>0.34732638888888889</v>
      </c>
      <c r="I409" s="2">
        <f t="shared" si="1633"/>
        <v>1.0092592592592597E-2</v>
      </c>
      <c r="J409" s="1">
        <v>0.35741898148148149</v>
      </c>
      <c r="K409" s="2">
        <f t="shared" ref="K409" si="1634">L409-J409</f>
        <v>6.3831018518518468E-2</v>
      </c>
      <c r="L409" s="1">
        <v>0.42124999999999996</v>
      </c>
      <c r="M409" s="2">
        <f t="shared" si="1546"/>
        <v>0.14021990740740736</v>
      </c>
    </row>
    <row r="410" spans="1:13" x14ac:dyDescent="0.2">
      <c r="A410" s="3">
        <v>15002</v>
      </c>
      <c r="B410" s="1">
        <v>0.30862268518518515</v>
      </c>
      <c r="C410" s="2">
        <f t="shared" ref="C410" si="1635">D410-B410</f>
        <v>9.9537037037039644E-4</v>
      </c>
      <c r="D410" s="1">
        <v>0.30961805555555555</v>
      </c>
      <c r="E410" s="2">
        <f t="shared" ref="E410" si="1636">F410-D410</f>
        <v>3.5370370370370385E-2</v>
      </c>
      <c r="F410" s="1">
        <v>0.34498842592592593</v>
      </c>
      <c r="G410" s="2">
        <f t="shared" ref="G410:I410" si="1637">H410-F410</f>
        <v>2.1643518518518756E-3</v>
      </c>
      <c r="H410" s="1">
        <v>0.34715277777777781</v>
      </c>
      <c r="I410" s="2">
        <f t="shared" si="1637"/>
        <v>8.4953703703703476E-3</v>
      </c>
      <c r="J410" s="1">
        <v>0.35564814814814816</v>
      </c>
      <c r="K410" s="2">
        <f t="shared" ref="K410" si="1638">L410-J410</f>
        <v>8.2337962962962974E-2</v>
      </c>
      <c r="L410" s="1">
        <v>0.43798611111111113</v>
      </c>
      <c r="M410" s="2">
        <f t="shared" si="1546"/>
        <v>0.12936342592592598</v>
      </c>
    </row>
    <row r="411" spans="1:13" x14ac:dyDescent="0.2">
      <c r="A411" s="3">
        <v>15009</v>
      </c>
      <c r="B411" s="1">
        <v>0.45180555555555557</v>
      </c>
      <c r="C411" s="2">
        <f t="shared" ref="C411" si="1639">D411-B411</f>
        <v>2.7314814814814459E-3</v>
      </c>
      <c r="D411" s="1">
        <v>0.45453703703703702</v>
      </c>
      <c r="E411" s="2">
        <f t="shared" ref="E411" si="1640">F411-D411</f>
        <v>5.7268518518518496E-2</v>
      </c>
      <c r="F411" s="1">
        <v>0.51180555555555551</v>
      </c>
      <c r="G411" s="2">
        <f t="shared" ref="G411:I411" si="1641">H411-F411</f>
        <v>0</v>
      </c>
      <c r="H411" s="1">
        <v>0.51180555555555551</v>
      </c>
      <c r="I411" s="2">
        <f t="shared" si="1641"/>
        <v>0</v>
      </c>
      <c r="J411" s="1">
        <v>0.51180555555555551</v>
      </c>
      <c r="K411" s="2">
        <f t="shared" ref="K411" si="1642">L411-J411</f>
        <v>2.4421296296296413E-3</v>
      </c>
      <c r="L411" s="1">
        <v>0.51424768518518515</v>
      </c>
      <c r="M411" s="2">
        <f t="shared" si="1546"/>
        <v>6.2442129629629584E-2</v>
      </c>
    </row>
    <row r="412" spans="1:13" x14ac:dyDescent="0.2">
      <c r="A412" s="3">
        <v>15010</v>
      </c>
      <c r="B412" s="1">
        <v>0.45219907407407406</v>
      </c>
      <c r="C412" s="2">
        <f t="shared" ref="C412" si="1643">D412-B412</f>
        <v>2.5000000000000577E-3</v>
      </c>
      <c r="D412" s="1">
        <v>0.45469907407407412</v>
      </c>
      <c r="E412" s="2">
        <f t="shared" ref="E412" si="1644">F412-D412</f>
        <v>6.1388888888888882E-2</v>
      </c>
      <c r="F412" s="1">
        <v>0.516087962962963</v>
      </c>
      <c r="G412" s="2">
        <f t="shared" ref="G412:I412" si="1645">H412-F412</f>
        <v>1.6550925925925553E-3</v>
      </c>
      <c r="H412" s="1">
        <v>0.51774305555555555</v>
      </c>
      <c r="I412" s="2">
        <f t="shared" si="1645"/>
        <v>7.6388888888888618E-3</v>
      </c>
      <c r="J412" s="1">
        <v>0.52538194444444442</v>
      </c>
      <c r="K412" s="2">
        <f t="shared" ref="K412" si="1646">L412-J412</f>
        <v>9.781250000000008E-2</v>
      </c>
      <c r="L412" s="1">
        <v>0.6231944444444445</v>
      </c>
      <c r="M412" s="2">
        <f t="shared" si="1546"/>
        <v>0.17099537037037044</v>
      </c>
    </row>
    <row r="413" spans="1:13" x14ac:dyDescent="0.2">
      <c r="A413" s="3">
        <v>15011</v>
      </c>
      <c r="B413" s="1">
        <v>0.45891203703703703</v>
      </c>
      <c r="C413" s="2">
        <f t="shared" ref="C413" si="1647">D413-B413</f>
        <v>2.5347222222222299E-3</v>
      </c>
      <c r="D413" s="1">
        <v>0.46144675925925926</v>
      </c>
      <c r="E413" s="2">
        <f t="shared" ref="E413" si="1648">F413-D413</f>
        <v>5.6527777777777843E-2</v>
      </c>
      <c r="F413" s="1">
        <v>0.51797453703703711</v>
      </c>
      <c r="G413" s="2">
        <f t="shared" ref="G413:I413" si="1649">H413-F413</f>
        <v>1.1574074074073293E-3</v>
      </c>
      <c r="H413" s="1">
        <v>0.51913194444444444</v>
      </c>
      <c r="I413" s="2">
        <f t="shared" si="1649"/>
        <v>1.0057870370370314E-2</v>
      </c>
      <c r="J413" s="1">
        <v>0.52918981481481475</v>
      </c>
      <c r="K413" s="2">
        <f t="shared" ref="K413" si="1650">L413-J413</f>
        <v>0.10109953703703711</v>
      </c>
      <c r="L413" s="1">
        <v>0.63028935185185186</v>
      </c>
      <c r="M413" s="2">
        <f t="shared" si="1546"/>
        <v>0.17137731481481483</v>
      </c>
    </row>
    <row r="414" spans="1:13" x14ac:dyDescent="0.2">
      <c r="A414" s="3">
        <v>15014</v>
      </c>
      <c r="B414" s="1">
        <v>0.4914351851851852</v>
      </c>
      <c r="C414" s="2">
        <f t="shared" ref="C414" si="1651">D414-B414</f>
        <v>1.0532407407407018E-3</v>
      </c>
      <c r="D414" s="1">
        <v>0.4924884259259259</v>
      </c>
      <c r="E414" s="2">
        <f t="shared" ref="E414" si="1652">F414-D414</f>
        <v>1.9270833333333348E-2</v>
      </c>
      <c r="F414" s="1">
        <v>0.51175925925925925</v>
      </c>
      <c r="G414" s="2">
        <f t="shared" ref="G414:I414" si="1653">H414-F414</f>
        <v>0</v>
      </c>
      <c r="H414" s="1">
        <v>0.51175925925925925</v>
      </c>
      <c r="I414" s="2">
        <f t="shared" si="1653"/>
        <v>1.1574074074149898E-5</v>
      </c>
      <c r="J414" s="1">
        <v>0.5117708333333334</v>
      </c>
      <c r="K414" s="2">
        <f t="shared" ref="K414" si="1654">L414-J414</f>
        <v>0</v>
      </c>
      <c r="L414" s="1">
        <v>0.5117708333333334</v>
      </c>
      <c r="M414" s="2">
        <f t="shared" si="1546"/>
        <v>2.03356481481482E-2</v>
      </c>
    </row>
    <row r="415" spans="1:13" x14ac:dyDescent="0.2">
      <c r="A415" s="3">
        <v>15015</v>
      </c>
      <c r="B415" s="1">
        <v>0.51240740740740742</v>
      </c>
      <c r="C415" s="2">
        <f t="shared" ref="C415" si="1655">D415-B415</f>
        <v>1.1689814814814792E-3</v>
      </c>
      <c r="D415" s="1">
        <v>0.5135763888888889</v>
      </c>
      <c r="E415" s="2">
        <f t="shared" ref="E415" si="1656">F415-D415</f>
        <v>5.5925925925925934E-2</v>
      </c>
      <c r="F415" s="1">
        <v>0.56950231481481484</v>
      </c>
      <c r="G415" s="2">
        <f t="shared" ref="G415:I415" si="1657">H415-F415</f>
        <v>4.0856481481481577E-3</v>
      </c>
      <c r="H415" s="1">
        <v>0.57358796296296299</v>
      </c>
      <c r="I415" s="2">
        <f t="shared" si="1657"/>
        <v>0</v>
      </c>
      <c r="J415" s="1">
        <v>0.57358796296296299</v>
      </c>
      <c r="K415" s="2">
        <f t="shared" ref="K415" si="1658">L415-J415</f>
        <v>2.5810185185185519E-3</v>
      </c>
      <c r="L415" s="1">
        <v>0.57616898148148155</v>
      </c>
      <c r="M415" s="2">
        <f t="shared" si="1546"/>
        <v>6.3761574074074123E-2</v>
      </c>
    </row>
    <row r="416" spans="1:13" x14ac:dyDescent="0.2">
      <c r="A416" s="3">
        <v>15016</v>
      </c>
      <c r="B416" s="1">
        <v>0.51333333333333331</v>
      </c>
      <c r="C416" s="2">
        <f t="shared" ref="C416" si="1659">D416-B416</f>
        <v>1.2268518518518956E-3</v>
      </c>
      <c r="D416" s="1">
        <v>0.5145601851851852</v>
      </c>
      <c r="E416" s="2">
        <f t="shared" ref="E416" si="1660">F416-D416</f>
        <v>6.0312499999999991E-2</v>
      </c>
      <c r="F416" s="1">
        <v>0.57487268518518519</v>
      </c>
      <c r="G416" s="2">
        <f t="shared" ref="G416:I416" si="1661">H416-F416</f>
        <v>3.958333333333286E-3</v>
      </c>
      <c r="H416" s="1">
        <v>0.57883101851851848</v>
      </c>
      <c r="I416" s="2">
        <f t="shared" si="1661"/>
        <v>8.4375000000000977E-3</v>
      </c>
      <c r="J416" s="1">
        <v>0.58726851851851858</v>
      </c>
      <c r="K416" s="2">
        <f t="shared" ref="K416" si="1662">L416-J416</f>
        <v>8.5150462962962914E-2</v>
      </c>
      <c r="L416" s="1">
        <v>0.67241898148148149</v>
      </c>
      <c r="M416" s="2">
        <f t="shared" si="1546"/>
        <v>0.15908564814814818</v>
      </c>
    </row>
    <row r="417" spans="1:13" x14ac:dyDescent="0.2">
      <c r="A417" s="3">
        <v>15017</v>
      </c>
      <c r="B417" s="1">
        <v>0.51956018518518521</v>
      </c>
      <c r="C417" s="2">
        <f t="shared" ref="C417" si="1663">D417-B417</f>
        <v>1.1111111111110628E-3</v>
      </c>
      <c r="D417" s="1">
        <v>0.52067129629629627</v>
      </c>
      <c r="E417" s="2">
        <f t="shared" ref="E417" si="1664">F417-D417</f>
        <v>3.1655092592592582E-2</v>
      </c>
      <c r="F417" s="1">
        <v>0.55232638888888885</v>
      </c>
      <c r="G417" s="2">
        <f t="shared" ref="G417:I417" si="1665">H417-F417</f>
        <v>2.0717592592592871E-3</v>
      </c>
      <c r="H417" s="1">
        <v>0.55439814814814814</v>
      </c>
      <c r="I417" s="2">
        <f t="shared" si="1665"/>
        <v>7.1759259259259744E-3</v>
      </c>
      <c r="J417" s="1">
        <v>0.56157407407407411</v>
      </c>
      <c r="K417" s="2">
        <f t="shared" ref="K417" si="1666">L417-J417</f>
        <v>6.7800925925925903E-2</v>
      </c>
      <c r="L417" s="1">
        <v>0.62937500000000002</v>
      </c>
      <c r="M417" s="2">
        <f t="shared" si="1546"/>
        <v>0.10981481481481481</v>
      </c>
    </row>
    <row r="418" spans="1:13" x14ac:dyDescent="0.2">
      <c r="A418" s="3">
        <v>15019</v>
      </c>
      <c r="B418" s="1">
        <v>0.53878472222222229</v>
      </c>
      <c r="C418" s="2">
        <f t="shared" ref="C418" si="1667">D418-B418</f>
        <v>1.4120370370369617E-3</v>
      </c>
      <c r="D418" s="1">
        <v>0.54019675925925925</v>
      </c>
      <c r="E418" s="2">
        <f t="shared" ref="E418" si="1668">F418-D418</f>
        <v>5.4224537037037113E-2</v>
      </c>
      <c r="F418" s="1">
        <v>0.59442129629629636</v>
      </c>
      <c r="G418" s="2">
        <f t="shared" ref="G418:I418" si="1669">H418-F418</f>
        <v>3.7384259259258812E-3</v>
      </c>
      <c r="H418" s="1">
        <v>0.59815972222222225</v>
      </c>
      <c r="I418" s="2">
        <f t="shared" si="1669"/>
        <v>1.3692129629629624E-2</v>
      </c>
      <c r="J418" s="1">
        <v>0.61185185185185187</v>
      </c>
      <c r="K418" s="2">
        <f t="shared" ref="K418" si="1670">L418-J418</f>
        <v>9.7106481481481488E-2</v>
      </c>
      <c r="L418" s="1">
        <v>0.70895833333333336</v>
      </c>
      <c r="M418" s="2">
        <f t="shared" si="1546"/>
        <v>0.17017361111111107</v>
      </c>
    </row>
    <row r="419" spans="1:13" x14ac:dyDescent="0.2">
      <c r="A419" s="3">
        <v>15020</v>
      </c>
      <c r="B419" s="1">
        <v>0.53920138888888891</v>
      </c>
      <c r="C419" s="2">
        <f t="shared" ref="C419" si="1671">D419-B419</f>
        <v>1.0763888888888351E-3</v>
      </c>
      <c r="D419" s="1">
        <v>0.54027777777777775</v>
      </c>
      <c r="E419" s="2">
        <f t="shared" ref="E419" si="1672">F419-D419</f>
        <v>5.2129629629629637E-2</v>
      </c>
      <c r="F419" s="1">
        <v>0.59240740740740738</v>
      </c>
      <c r="G419" s="2">
        <f t="shared" ref="G419:I419" si="1673">H419-F419</f>
        <v>3.3912037037037157E-3</v>
      </c>
      <c r="H419" s="1">
        <v>0.5957986111111111</v>
      </c>
      <c r="I419" s="2">
        <f t="shared" si="1673"/>
        <v>4.9074074074074714E-3</v>
      </c>
      <c r="J419" s="1">
        <v>0.60070601851851857</v>
      </c>
      <c r="K419" s="2">
        <f t="shared" ref="K419" si="1674">L419-J419</f>
        <v>2.3032407407406197E-3</v>
      </c>
      <c r="L419" s="1">
        <v>0.60300925925925919</v>
      </c>
      <c r="M419" s="2">
        <f t="shared" si="1546"/>
        <v>6.3807870370370279E-2</v>
      </c>
    </row>
    <row r="420" spans="1:13" x14ac:dyDescent="0.2">
      <c r="A420" s="3">
        <v>15021</v>
      </c>
      <c r="B420" s="1">
        <v>0.5401273148148148</v>
      </c>
      <c r="C420" s="2">
        <f t="shared" ref="C420" si="1675">D420-B420</f>
        <v>1.5046296296297168E-3</v>
      </c>
      <c r="D420" s="1">
        <v>0.54163194444444451</v>
      </c>
      <c r="E420" s="2">
        <f t="shared" ref="E420" si="1676">F420-D420</f>
        <v>4.6342592592592546E-2</v>
      </c>
      <c r="F420" s="1">
        <v>0.58797453703703706</v>
      </c>
      <c r="G420" s="2">
        <f t="shared" ref="G420:I420" si="1677">H420-F420</f>
        <v>1.6203703703703276E-3</v>
      </c>
      <c r="H420" s="1">
        <v>0.58959490740740739</v>
      </c>
      <c r="I420" s="2">
        <f t="shared" si="1677"/>
        <v>1.3101851851851865E-2</v>
      </c>
      <c r="J420" s="1">
        <v>0.60269675925925925</v>
      </c>
      <c r="K420" s="2">
        <f t="shared" ref="K420" si="1678">L420-J420</f>
        <v>6.7800925925925903E-2</v>
      </c>
      <c r="L420" s="1">
        <v>0.67049768518518515</v>
      </c>
      <c r="M420" s="2">
        <f t="shared" si="1546"/>
        <v>0.13037037037037036</v>
      </c>
    </row>
    <row r="421" spans="1:13" x14ac:dyDescent="0.2">
      <c r="A421" s="3">
        <v>15032</v>
      </c>
      <c r="B421" s="1">
        <v>0.5958796296296297</v>
      </c>
      <c r="C421" s="2">
        <f t="shared" ref="C421" si="1679">D421-B421</f>
        <v>1.4930555555554559E-3</v>
      </c>
      <c r="D421" s="1">
        <v>0.59737268518518516</v>
      </c>
      <c r="E421" s="2">
        <f t="shared" ref="E421" si="1680">F421-D421</f>
        <v>5.0127314814814805E-2</v>
      </c>
      <c r="F421" s="1">
        <v>0.64749999999999996</v>
      </c>
      <c r="G421" s="2">
        <f t="shared" ref="G421:I421" si="1681">H421-F421</f>
        <v>3.7500000000000311E-3</v>
      </c>
      <c r="H421" s="1">
        <v>0.65125</v>
      </c>
      <c r="I421" s="2">
        <f t="shared" si="1681"/>
        <v>5.046296296296271E-3</v>
      </c>
      <c r="J421" s="1">
        <v>0.65629629629629627</v>
      </c>
      <c r="K421" s="2">
        <f t="shared" ref="K421" si="1682">L421-J421</f>
        <v>2.372685185185186E-3</v>
      </c>
      <c r="L421" s="1">
        <v>0.65866898148148145</v>
      </c>
      <c r="M421" s="2">
        <f t="shared" si="1546"/>
        <v>6.2789351851851749E-2</v>
      </c>
    </row>
    <row r="422" spans="1:13" x14ac:dyDescent="0.2">
      <c r="A422" s="3">
        <v>15033</v>
      </c>
      <c r="B422" s="1">
        <v>0.63269675925925928</v>
      </c>
      <c r="C422" s="2">
        <f t="shared" ref="C422" si="1683">D422-B422</f>
        <v>4.3865740740740566E-3</v>
      </c>
      <c r="D422" s="1">
        <v>0.63708333333333333</v>
      </c>
      <c r="E422" s="2">
        <f t="shared" ref="E422" si="1684">F422-D422</f>
        <v>6.409722222222225E-2</v>
      </c>
      <c r="F422" s="1">
        <v>0.70118055555555558</v>
      </c>
      <c r="G422" s="2">
        <f t="shared" ref="G422:I422" si="1685">H422-F422</f>
        <v>2.6620370370370461E-3</v>
      </c>
      <c r="H422" s="1">
        <v>0.70384259259259263</v>
      </c>
      <c r="I422" s="2">
        <f t="shared" si="1685"/>
        <v>9.8842592592592871E-3</v>
      </c>
      <c r="J422" s="1">
        <v>0.71372685185185192</v>
      </c>
      <c r="K422" s="2">
        <f t="shared" ref="K422" si="1686">L422-J422</f>
        <v>9.2175925925925828E-2</v>
      </c>
      <c r="L422" s="1">
        <v>0.80590277777777775</v>
      </c>
      <c r="M422" s="2">
        <f t="shared" si="1546"/>
        <v>0.17320601851851847</v>
      </c>
    </row>
    <row r="423" spans="1:13" x14ac:dyDescent="0.2">
      <c r="A423" s="3">
        <v>15041</v>
      </c>
      <c r="B423" s="1">
        <v>0.64128472222222221</v>
      </c>
      <c r="C423" s="2">
        <f t="shared" ref="C423" si="1687">D423-B423</f>
        <v>1.3078703703703898E-3</v>
      </c>
      <c r="D423" s="1">
        <v>0.6425925925925926</v>
      </c>
      <c r="E423" s="2">
        <f t="shared" ref="E423" si="1688">F423-D423</f>
        <v>4.7094907407407294E-2</v>
      </c>
      <c r="F423" s="1">
        <v>0.6896874999999999</v>
      </c>
      <c r="G423" s="2">
        <f t="shared" ref="G423:I423" si="1689">H423-F423</f>
        <v>1.1342592592593626E-3</v>
      </c>
      <c r="H423" s="1">
        <v>0.69082175925925926</v>
      </c>
      <c r="I423" s="2">
        <f t="shared" si="1689"/>
        <v>9.6643518518518823E-3</v>
      </c>
      <c r="J423" s="1">
        <v>0.70048611111111114</v>
      </c>
      <c r="K423" s="2">
        <f t="shared" ref="K423" si="1690">L423-J423</f>
        <v>3.2303240740740757E-2</v>
      </c>
      <c r="L423" s="1">
        <v>0.7327893518518519</v>
      </c>
      <c r="M423" s="2">
        <f t="shared" si="1546"/>
        <v>9.1504629629629686E-2</v>
      </c>
    </row>
    <row r="424" spans="1:13" x14ac:dyDescent="0.2">
      <c r="A424" s="3">
        <v>15042</v>
      </c>
      <c r="B424" s="1">
        <v>0.64230324074074074</v>
      </c>
      <c r="C424" s="2">
        <f t="shared" ref="C424" si="1691">D424-B424</f>
        <v>1.9097222222221877E-3</v>
      </c>
      <c r="D424" s="1">
        <v>0.64421296296296293</v>
      </c>
      <c r="E424" s="2">
        <f t="shared" ref="E424" si="1692">F424-D424</f>
        <v>5.6770833333333437E-2</v>
      </c>
      <c r="F424" s="1">
        <v>0.70098379629629637</v>
      </c>
      <c r="G424" s="2">
        <f t="shared" ref="G424:I424" si="1693">H424-F424</f>
        <v>3.7500000000000311E-3</v>
      </c>
      <c r="H424" s="1">
        <v>0.7047337962962964</v>
      </c>
      <c r="I424" s="2">
        <f t="shared" si="1693"/>
        <v>5.243055555555487E-3</v>
      </c>
      <c r="J424" s="1">
        <v>0.70997685185185189</v>
      </c>
      <c r="K424" s="2">
        <f t="shared" ref="K424" si="1694">L424-J424</f>
        <v>2.2916666666666918E-3</v>
      </c>
      <c r="L424" s="1">
        <v>0.71226851851851858</v>
      </c>
      <c r="M424" s="2">
        <f t="shared" si="1546"/>
        <v>6.9965277777777835E-2</v>
      </c>
    </row>
    <row r="425" spans="1:13" x14ac:dyDescent="0.2">
      <c r="A425" s="3">
        <v>15043</v>
      </c>
      <c r="B425" s="1">
        <v>0.64278935185185182</v>
      </c>
      <c r="C425" s="2">
        <f t="shared" ref="C425" si="1695">D425-B425</f>
        <v>1.5740740740741721E-3</v>
      </c>
      <c r="D425" s="1">
        <v>0.64436342592592599</v>
      </c>
      <c r="E425" s="2">
        <f t="shared" ref="E425" si="1696">F425-D425</f>
        <v>6.1469907407407431E-2</v>
      </c>
      <c r="F425" s="1">
        <v>0.70583333333333342</v>
      </c>
      <c r="G425" s="2">
        <f t="shared" ref="G425:I425" si="1697">H425-F425</f>
        <v>2.1180555555555536E-3</v>
      </c>
      <c r="H425" s="1">
        <v>0.70795138888888898</v>
      </c>
      <c r="I425" s="2">
        <f t="shared" si="1697"/>
        <v>1.1493055555555465E-2</v>
      </c>
      <c r="J425" s="1">
        <v>0.71944444444444444</v>
      </c>
      <c r="K425" s="2">
        <f t="shared" ref="K425" si="1698">L425-J425</f>
        <v>9.3854166666666683E-2</v>
      </c>
      <c r="L425" s="1">
        <v>0.81329861111111112</v>
      </c>
      <c r="M425" s="2">
        <f t="shared" si="1546"/>
        <v>0.1705092592592593</v>
      </c>
    </row>
    <row r="426" spans="1:13" x14ac:dyDescent="0.2">
      <c r="A426" s="3">
        <v>15044</v>
      </c>
      <c r="B426" s="1">
        <v>0.64437500000000003</v>
      </c>
      <c r="C426" s="2">
        <f t="shared" ref="C426" si="1699">D426-B426</f>
        <v>1.9444444444444153E-3</v>
      </c>
      <c r="D426" s="1">
        <v>0.64631944444444445</v>
      </c>
      <c r="E426" s="2">
        <f t="shared" ref="E426" si="1700">F426-D426</f>
        <v>5.8414351851851953E-2</v>
      </c>
      <c r="F426" s="1">
        <v>0.7047337962962964</v>
      </c>
      <c r="G426" s="2">
        <f t="shared" ref="G426:I426" si="1701">H426-F426</f>
        <v>3.6921296296295036E-3</v>
      </c>
      <c r="H426" s="1">
        <v>0.7084259259259259</v>
      </c>
      <c r="I426" s="2">
        <f t="shared" si="1701"/>
        <v>1.3831018518518645E-2</v>
      </c>
      <c r="J426" s="1">
        <v>0.72225694444444455</v>
      </c>
      <c r="K426" s="2">
        <f t="shared" ref="K426" si="1702">L426-J426</f>
        <v>7.98495370370369E-2</v>
      </c>
      <c r="L426" s="1">
        <v>0.80210648148148145</v>
      </c>
      <c r="M426" s="2">
        <f t="shared" si="1546"/>
        <v>0.15773148148148142</v>
      </c>
    </row>
    <row r="427" spans="1:13" x14ac:dyDescent="0.2">
      <c r="A427" s="3">
        <v>15045</v>
      </c>
      <c r="B427" s="1">
        <v>0.65093750000000006</v>
      </c>
      <c r="C427" s="2">
        <f t="shared" ref="C427" si="1703">D427-B427</f>
        <v>9.0277777777769685E-4</v>
      </c>
      <c r="D427" s="1">
        <v>0.65184027777777775</v>
      </c>
      <c r="E427" s="2">
        <f t="shared" ref="E427" si="1704">F427-D427</f>
        <v>3.1180555555555545E-2</v>
      </c>
      <c r="F427" s="1">
        <v>0.6830208333333333</v>
      </c>
      <c r="G427" s="2">
        <f t="shared" ref="G427:I427" si="1705">H427-F427</f>
        <v>1.8518518518519933E-3</v>
      </c>
      <c r="H427" s="1">
        <v>0.68487268518518529</v>
      </c>
      <c r="I427" s="2">
        <f t="shared" si="1705"/>
        <v>6.7476851851850927E-3</v>
      </c>
      <c r="J427" s="1">
        <v>0.69162037037037039</v>
      </c>
      <c r="K427" s="2">
        <f t="shared" ref="K427" si="1706">L427-J427</f>
        <v>9.0972222222222232E-2</v>
      </c>
      <c r="L427" s="1">
        <v>0.78259259259259262</v>
      </c>
      <c r="M427" s="2">
        <f t="shared" si="1546"/>
        <v>0.13165509259259256</v>
      </c>
    </row>
    <row r="428" spans="1:13" x14ac:dyDescent="0.2">
      <c r="A428" s="3">
        <v>15046</v>
      </c>
      <c r="B428" s="1">
        <v>0.65126157407407403</v>
      </c>
      <c r="C428" s="2">
        <f t="shared" ref="C428" si="1707">D428-B428</f>
        <v>4.3402777777777901E-3</v>
      </c>
      <c r="D428" s="1">
        <v>0.65560185185185182</v>
      </c>
      <c r="E428" s="2">
        <f t="shared" ref="E428" si="1708">F428-D428</f>
        <v>5.4872685185185177E-2</v>
      </c>
      <c r="F428" s="1">
        <v>0.710474537037037</v>
      </c>
      <c r="G428" s="2">
        <f t="shared" ref="G428:I428" si="1709">H428-F428</f>
        <v>4.0972222222223076E-3</v>
      </c>
      <c r="H428" s="1">
        <v>0.71457175925925931</v>
      </c>
      <c r="I428" s="2">
        <f t="shared" si="1709"/>
        <v>9.8495370370370594E-3</v>
      </c>
      <c r="J428" s="1">
        <v>0.72442129629629637</v>
      </c>
      <c r="K428" s="2">
        <f t="shared" ref="K428" si="1710">L428-J428</f>
        <v>7.261574074074062E-2</v>
      </c>
      <c r="L428" s="1">
        <v>0.79703703703703699</v>
      </c>
      <c r="M428" s="2">
        <f t="shared" si="1546"/>
        <v>0.14577546296296295</v>
      </c>
    </row>
    <row r="429" spans="1:13" x14ac:dyDescent="0.2">
      <c r="A429" s="3">
        <v>15047</v>
      </c>
      <c r="B429" s="1">
        <v>0.65135416666666668</v>
      </c>
      <c r="C429" s="2">
        <f t="shared" ref="C429" si="1711">D429-B429</f>
        <v>4.1782407407408018E-3</v>
      </c>
      <c r="D429" s="1">
        <v>0.65553240740740748</v>
      </c>
      <c r="E429" s="2">
        <f t="shared" ref="E429" si="1712">F429-D429</f>
        <v>5.6030092592592506E-2</v>
      </c>
      <c r="F429" s="1">
        <v>0.71156249999999999</v>
      </c>
      <c r="G429" s="2">
        <f t="shared" ref="G429:I429" si="1713">H429-F429</f>
        <v>3.7962962962962976E-3</v>
      </c>
      <c r="H429" s="1">
        <v>0.71535879629629628</v>
      </c>
      <c r="I429" s="2">
        <f t="shared" si="1713"/>
        <v>1.3344907407407347E-2</v>
      </c>
      <c r="J429" s="1">
        <v>0.72870370370370363</v>
      </c>
      <c r="K429" s="2">
        <f t="shared" ref="K429" si="1714">L429-J429</f>
        <v>8.4548611111111227E-2</v>
      </c>
      <c r="L429" s="1">
        <v>0.81325231481481486</v>
      </c>
      <c r="M429" s="2">
        <f t="shared" si="1546"/>
        <v>0.16189814814814818</v>
      </c>
    </row>
    <row r="430" spans="1:13" x14ac:dyDescent="0.2">
      <c r="A430" s="3">
        <v>15048</v>
      </c>
      <c r="B430" s="1">
        <v>0.65151620370370367</v>
      </c>
      <c r="C430" s="2">
        <f t="shared" ref="C430" si="1715">D430-B430</f>
        <v>4.2361111111112182E-3</v>
      </c>
      <c r="D430" s="1">
        <v>0.65575231481481489</v>
      </c>
      <c r="E430" s="2">
        <f t="shared" ref="E430" si="1716">F430-D430</f>
        <v>5.4571759259259167E-2</v>
      </c>
      <c r="F430" s="1">
        <v>0.71032407407407405</v>
      </c>
      <c r="G430" s="2">
        <f t="shared" ref="G430:I430" si="1717">H430-F430</f>
        <v>3.8773148148147918E-3</v>
      </c>
      <c r="H430" s="1">
        <v>0.71420138888888884</v>
      </c>
      <c r="I430" s="2">
        <f t="shared" si="1717"/>
        <v>1.4965277777777786E-2</v>
      </c>
      <c r="J430" s="1">
        <v>0.72916666666666663</v>
      </c>
      <c r="K430" s="2">
        <f t="shared" ref="K430" si="1718">L430-J430</f>
        <v>8.9675925925925881E-2</v>
      </c>
      <c r="L430" s="1">
        <v>0.81884259259259251</v>
      </c>
      <c r="M430" s="2">
        <f t="shared" si="1546"/>
        <v>0.16732638888888884</v>
      </c>
    </row>
    <row r="431" spans="1:13" x14ac:dyDescent="0.2">
      <c r="A431" s="3">
        <v>15049</v>
      </c>
      <c r="B431" s="1">
        <v>0.65156249999999993</v>
      </c>
      <c r="C431" s="2">
        <f t="shared" ref="C431" si="1719">D431-B431</f>
        <v>4.2361111111111072E-3</v>
      </c>
      <c r="D431" s="1">
        <v>0.65579861111111104</v>
      </c>
      <c r="E431" s="2">
        <f t="shared" ref="E431" si="1720">F431-D431</f>
        <v>5.7372685185185235E-2</v>
      </c>
      <c r="F431" s="1">
        <v>0.71317129629629628</v>
      </c>
      <c r="G431" s="2">
        <f t="shared" ref="G431:I431" si="1721">H431-F431</f>
        <v>3.6689814814814259E-3</v>
      </c>
      <c r="H431" s="1">
        <v>0.7168402777777777</v>
      </c>
      <c r="I431" s="2">
        <f t="shared" si="1721"/>
        <v>1.3622685185185279E-2</v>
      </c>
      <c r="J431" s="1">
        <v>0.73046296296296298</v>
      </c>
      <c r="K431" s="2">
        <f t="shared" ref="K431" si="1722">L431-J431</f>
        <v>9.4849537037037024E-2</v>
      </c>
      <c r="L431" s="1">
        <v>0.8253125</v>
      </c>
      <c r="M431" s="2">
        <f t="shared" si="1546"/>
        <v>0.17375000000000007</v>
      </c>
    </row>
    <row r="432" spans="1:13" x14ac:dyDescent="0.2">
      <c r="A432" s="3">
        <v>15050</v>
      </c>
      <c r="B432" s="1">
        <v>0.65167824074074077</v>
      </c>
      <c r="C432" s="2">
        <f t="shared" ref="C432" si="1723">D432-B432</f>
        <v>4.2129629629629184E-3</v>
      </c>
      <c r="D432" s="1">
        <v>0.65589120370370368</v>
      </c>
      <c r="E432" s="2">
        <f t="shared" ref="E432" si="1724">F432-D432</f>
        <v>6.9039351851851838E-2</v>
      </c>
      <c r="F432" s="1">
        <v>0.72493055555555552</v>
      </c>
      <c r="G432" s="2">
        <f t="shared" ref="G432:I432" si="1725">H432-F432</f>
        <v>4.5370370370370061E-3</v>
      </c>
      <c r="H432" s="1">
        <v>0.72946759259259253</v>
      </c>
      <c r="I432" s="2">
        <f t="shared" si="1725"/>
        <v>1.2824074074074154E-2</v>
      </c>
      <c r="J432" s="1">
        <v>0.74229166666666668</v>
      </c>
      <c r="K432" s="2">
        <f t="shared" ref="K432" si="1726">L432-J432</f>
        <v>8.3229166666666687E-2</v>
      </c>
      <c r="L432" s="1">
        <v>0.82552083333333337</v>
      </c>
      <c r="M432" s="2">
        <f t="shared" si="1546"/>
        <v>0.1738425925925926</v>
      </c>
    </row>
    <row r="433" spans="1:13" x14ac:dyDescent="0.2">
      <c r="A433" s="3">
        <v>15052</v>
      </c>
      <c r="B433" s="1">
        <v>0.67180555555555566</v>
      </c>
      <c r="C433" s="2">
        <f t="shared" ref="C433" si="1727">D433-B433</f>
        <v>6.7129629629614218E-4</v>
      </c>
      <c r="D433" s="1">
        <v>0.6724768518518518</v>
      </c>
      <c r="E433" s="2">
        <f t="shared" ref="E433" si="1728">F433-D433</f>
        <v>3.6921296296296369E-2</v>
      </c>
      <c r="F433" s="1">
        <v>0.70939814814814817</v>
      </c>
      <c r="G433" s="2">
        <f t="shared" ref="G433:I433" si="1729">H433-F433</f>
        <v>2.1527777777777812E-3</v>
      </c>
      <c r="H433" s="1">
        <v>0.71155092592592595</v>
      </c>
      <c r="I433" s="2">
        <f t="shared" si="1729"/>
        <v>2.8587962962962621E-3</v>
      </c>
      <c r="J433" s="1">
        <v>0.71440972222222221</v>
      </c>
      <c r="K433" s="2">
        <f t="shared" ref="K433" si="1730">L433-J433</f>
        <v>1.6550925925926663E-3</v>
      </c>
      <c r="L433" s="1">
        <v>0.71606481481481488</v>
      </c>
      <c r="M433" s="2">
        <f t="shared" si="1546"/>
        <v>4.425925925925922E-2</v>
      </c>
    </row>
    <row r="434" spans="1:13" x14ac:dyDescent="0.2">
      <c r="A434" s="3">
        <v>15053</v>
      </c>
      <c r="B434" s="1">
        <v>0.67888888888888888</v>
      </c>
      <c r="C434" s="2">
        <f t="shared" ref="C434" si="1731">D434-B434</f>
        <v>1.192129629629668E-3</v>
      </c>
      <c r="D434" s="1">
        <v>0.68008101851851854</v>
      </c>
      <c r="E434" s="2">
        <f t="shared" ref="E434" si="1732">F434-D434</f>
        <v>3.5219907407407325E-2</v>
      </c>
      <c r="F434" s="1">
        <v>0.71530092592592587</v>
      </c>
      <c r="G434" s="2">
        <f t="shared" ref="G434:I434" si="1733">H434-F434</f>
        <v>1.1342592592592515E-3</v>
      </c>
      <c r="H434" s="1">
        <v>0.71643518518518512</v>
      </c>
      <c r="I434" s="2">
        <f t="shared" si="1733"/>
        <v>9.4675925925926663E-3</v>
      </c>
      <c r="J434" s="1">
        <v>0.72590277777777779</v>
      </c>
      <c r="K434" s="2">
        <f t="shared" ref="K434" si="1734">L434-J434</f>
        <v>8.5868055555555656E-2</v>
      </c>
      <c r="L434" s="1">
        <v>0.81177083333333344</v>
      </c>
      <c r="M434" s="2">
        <f t="shared" si="1546"/>
        <v>0.13288194444444457</v>
      </c>
    </row>
    <row r="435" spans="1:13" x14ac:dyDescent="0.2">
      <c r="A435" s="3">
        <v>15056</v>
      </c>
      <c r="B435" s="1">
        <v>0.71188657407407396</v>
      </c>
      <c r="C435" s="2">
        <f t="shared" ref="C435" si="1735">D435-B435</f>
        <v>6.8287037037051412E-4</v>
      </c>
      <c r="D435" s="1">
        <v>0.71256944444444448</v>
      </c>
      <c r="E435" s="2">
        <f t="shared" ref="E435" si="1736">F435-D435</f>
        <v>3.0289351851851887E-2</v>
      </c>
      <c r="F435" s="1">
        <v>0.74285879629629636</v>
      </c>
      <c r="G435" s="2">
        <f t="shared" ref="G435:I435" si="1737">H435-F435</f>
        <v>9.0277777777769685E-4</v>
      </c>
      <c r="H435" s="1">
        <v>0.74376157407407406</v>
      </c>
      <c r="I435" s="2">
        <f t="shared" si="1737"/>
        <v>5.3935185185185475E-3</v>
      </c>
      <c r="J435" s="1">
        <v>0.74915509259259261</v>
      </c>
      <c r="K435" s="2">
        <f t="shared" ref="K435" si="1738">L435-J435</f>
        <v>2.4652777777777191E-3</v>
      </c>
      <c r="L435" s="1">
        <v>0.75162037037037033</v>
      </c>
      <c r="M435" s="2">
        <f t="shared" si="1546"/>
        <v>3.9733796296296364E-2</v>
      </c>
    </row>
    <row r="436" spans="1:13" x14ac:dyDescent="0.2">
      <c r="A436" s="3">
        <v>15057</v>
      </c>
      <c r="B436" s="1">
        <v>0.72501157407407402</v>
      </c>
      <c r="C436" s="2">
        <f t="shared" ref="C436" si="1739">D436-B436</f>
        <v>7.523148148148584E-4</v>
      </c>
      <c r="D436" s="1">
        <v>0.72576388888888888</v>
      </c>
      <c r="E436" s="2">
        <f t="shared" ref="E436" si="1740">F436-D436</f>
        <v>3.5706018518518512E-2</v>
      </c>
      <c r="F436" s="1">
        <v>0.76146990740740739</v>
      </c>
      <c r="G436" s="2">
        <f t="shared" ref="G436:I436" si="1741">H436-F436</f>
        <v>2.1296296296297035E-3</v>
      </c>
      <c r="H436" s="1">
        <v>0.76359953703703709</v>
      </c>
      <c r="I436" s="2">
        <f t="shared" si="1741"/>
        <v>9.2824074074073781E-3</v>
      </c>
      <c r="J436" s="1">
        <v>0.77288194444444447</v>
      </c>
      <c r="K436" s="2">
        <f t="shared" ref="K436" si="1742">L436-J436</f>
        <v>8.3518518518518436E-2</v>
      </c>
      <c r="L436" s="1">
        <v>0.85640046296296291</v>
      </c>
      <c r="M436" s="2">
        <f t="shared" si="1546"/>
        <v>0.13138888888888889</v>
      </c>
    </row>
    <row r="437" spans="1:13" x14ac:dyDescent="0.2">
      <c r="A437" s="3">
        <v>15061</v>
      </c>
      <c r="B437" s="1">
        <v>0.75113425925925925</v>
      </c>
      <c r="C437" s="2">
        <f t="shared" ref="C437" si="1743">D437-B437</f>
        <v>8.3333333333324155E-4</v>
      </c>
      <c r="D437" s="1">
        <v>0.75196759259259249</v>
      </c>
      <c r="E437" s="2">
        <f t="shared" ref="E437" si="1744">F437-D437</f>
        <v>2.5902777777777941E-2</v>
      </c>
      <c r="F437" s="1">
        <v>0.77787037037037043</v>
      </c>
      <c r="G437" s="2">
        <f t="shared" ref="G437:I437" si="1745">H437-F437</f>
        <v>0</v>
      </c>
      <c r="H437" s="1">
        <v>0.77787037037037043</v>
      </c>
      <c r="I437" s="2">
        <f t="shared" si="1745"/>
        <v>0</v>
      </c>
      <c r="J437" s="1">
        <v>0.77787037037037043</v>
      </c>
      <c r="K437" s="2">
        <f t="shared" ref="K437" si="1746">L437-J437</f>
        <v>1.5509259259257613E-3</v>
      </c>
      <c r="L437" s="1">
        <v>0.7794212962962962</v>
      </c>
      <c r="M437" s="2">
        <f t="shared" si="1546"/>
        <v>2.8287037037036944E-2</v>
      </c>
    </row>
    <row r="438" spans="1:13" x14ac:dyDescent="0.2">
      <c r="A438" s="3">
        <v>15062</v>
      </c>
      <c r="B438" s="1">
        <v>0.751886574074074</v>
      </c>
      <c r="C438" s="2">
        <f t="shared" ref="C438" si="1747">D438-B438</f>
        <v>1.6435185185186274E-3</v>
      </c>
      <c r="D438" s="1">
        <v>0.75353009259259263</v>
      </c>
      <c r="E438" s="2">
        <f t="shared" ref="E438" si="1748">F438-D438</f>
        <v>2.7048611111111009E-2</v>
      </c>
      <c r="F438" s="1">
        <v>0.78057870370370364</v>
      </c>
      <c r="G438" s="2">
        <f t="shared" ref="G438:I438" si="1749">H438-F438</f>
        <v>0</v>
      </c>
      <c r="H438" s="1">
        <v>0.78057870370370364</v>
      </c>
      <c r="I438" s="2">
        <f t="shared" si="1749"/>
        <v>1.1574074074149898E-5</v>
      </c>
      <c r="J438" s="1">
        <v>0.78059027777777779</v>
      </c>
      <c r="K438" s="2">
        <f t="shared" ref="K438" si="1750">L438-J438</f>
        <v>0</v>
      </c>
      <c r="L438" s="1">
        <v>0.78059027777777779</v>
      </c>
      <c r="M438" s="2">
        <f t="shared" si="1546"/>
        <v>2.8703703703703787E-2</v>
      </c>
    </row>
    <row r="439" spans="1:13" x14ac:dyDescent="0.2">
      <c r="A439" s="3">
        <v>15063</v>
      </c>
      <c r="B439" s="1">
        <v>0.75222222222222224</v>
      </c>
      <c r="C439" s="2">
        <f t="shared" ref="C439" si="1751">D439-B439</f>
        <v>1.5509259259259833E-3</v>
      </c>
      <c r="D439" s="1">
        <v>0.75377314814814822</v>
      </c>
      <c r="E439" s="2">
        <f t="shared" ref="E439" si="1752">F439-D439</f>
        <v>2.5358796296296227E-2</v>
      </c>
      <c r="F439" s="1">
        <v>0.77913194444444445</v>
      </c>
      <c r="G439" s="2">
        <f t="shared" ref="G439:I439" si="1753">H439-F439</f>
        <v>1.1574074074149898E-5</v>
      </c>
      <c r="H439" s="1">
        <v>0.7791435185185186</v>
      </c>
      <c r="I439" s="2">
        <f t="shared" si="1753"/>
        <v>1.1574074073927854E-5</v>
      </c>
      <c r="J439" s="1">
        <v>0.77915509259259252</v>
      </c>
      <c r="K439" s="2">
        <f t="shared" ref="K439" si="1754">L439-J439</f>
        <v>2.4305555555556024E-3</v>
      </c>
      <c r="L439" s="1">
        <v>0.78158564814814813</v>
      </c>
      <c r="M439" s="2">
        <f t="shared" si="1546"/>
        <v>2.936342592592589E-2</v>
      </c>
    </row>
    <row r="440" spans="1:13" x14ac:dyDescent="0.2">
      <c r="A440" s="3">
        <v>15065</v>
      </c>
      <c r="B440" s="1">
        <v>0.76104166666666673</v>
      </c>
      <c r="C440" s="2">
        <f t="shared" ref="C440" si="1755">D440-B440</f>
        <v>1.0069444444443798E-3</v>
      </c>
      <c r="D440" s="1">
        <v>0.76204861111111111</v>
      </c>
      <c r="E440" s="2">
        <f t="shared" ref="E440" si="1756">F440-D440</f>
        <v>5.9050925925925868E-2</v>
      </c>
      <c r="F440" s="1">
        <v>0.82109953703703698</v>
      </c>
      <c r="G440" s="2">
        <f t="shared" ref="G440:I440" si="1757">H440-F440</f>
        <v>3.8657407407408639E-3</v>
      </c>
      <c r="H440" s="1">
        <v>0.82496527777777784</v>
      </c>
      <c r="I440" s="2">
        <f t="shared" si="1757"/>
        <v>1.0381944444444291E-2</v>
      </c>
      <c r="J440" s="1">
        <v>0.83534722222222213</v>
      </c>
      <c r="K440" s="2">
        <f t="shared" ref="K440" si="1758">L440-J440</f>
        <v>9.5729166666666865E-2</v>
      </c>
      <c r="L440" s="1">
        <v>0.93107638888888899</v>
      </c>
      <c r="M440" s="2">
        <f t="shared" si="1546"/>
        <v>0.17003472222222227</v>
      </c>
    </row>
    <row r="441" spans="1:13" x14ac:dyDescent="0.2">
      <c r="A441" s="3">
        <v>15066</v>
      </c>
      <c r="B441" s="1">
        <v>0.76503472222222213</v>
      </c>
      <c r="C441" s="2">
        <f t="shared" ref="C441" si="1759">D441-B441</f>
        <v>1.2384259259259345E-3</v>
      </c>
      <c r="D441" s="1">
        <v>0.76627314814814806</v>
      </c>
      <c r="E441" s="2">
        <f t="shared" ref="E441" si="1760">F441-D441</f>
        <v>5.0046296296296311E-2</v>
      </c>
      <c r="F441" s="1">
        <v>0.81631944444444438</v>
      </c>
      <c r="G441" s="2">
        <f t="shared" ref="G441:I441" si="1761">H441-F441</f>
        <v>3.1828703703703498E-3</v>
      </c>
      <c r="H441" s="1">
        <v>0.81950231481481473</v>
      </c>
      <c r="I441" s="2">
        <f t="shared" si="1761"/>
        <v>1.2118055555555673E-2</v>
      </c>
      <c r="J441" s="1">
        <v>0.8316203703703704</v>
      </c>
      <c r="K441" s="2">
        <f t="shared" ref="K441" si="1762">L441-J441</f>
        <v>0.10337962962962965</v>
      </c>
      <c r="L441" s="1">
        <v>0.93500000000000005</v>
      </c>
      <c r="M441" s="2">
        <f t="shared" si="1546"/>
        <v>0.16996527777777792</v>
      </c>
    </row>
    <row r="442" spans="1:13" x14ac:dyDescent="0.2">
      <c r="A442" s="3">
        <v>15068</v>
      </c>
      <c r="B442" s="1">
        <v>0.78068287037037043</v>
      </c>
      <c r="C442" s="2">
        <f t="shared" ref="C442" si="1763">D442-B442</f>
        <v>9.6064814814811328E-4</v>
      </c>
      <c r="D442" s="1">
        <v>0.78164351851851854</v>
      </c>
      <c r="E442" s="2">
        <f t="shared" ref="E442" si="1764">F442-D442</f>
        <v>5.5567129629629619E-2</v>
      </c>
      <c r="F442" s="1">
        <v>0.83721064814814816</v>
      </c>
      <c r="G442" s="2">
        <f t="shared" ref="G442:I442" si="1765">H442-F442</f>
        <v>3.2523148148146941E-3</v>
      </c>
      <c r="H442" s="1">
        <v>0.84046296296296286</v>
      </c>
      <c r="I442" s="2">
        <f t="shared" si="1765"/>
        <v>1.2766203703703738E-2</v>
      </c>
      <c r="J442" s="1">
        <v>0.85322916666666659</v>
      </c>
      <c r="K442" s="2">
        <f t="shared" ref="K442" si="1766">L442-J442</f>
        <v>4.9768518518520377E-3</v>
      </c>
      <c r="L442" s="1">
        <v>0.85820601851851863</v>
      </c>
      <c r="M442" s="2">
        <f t="shared" si="1546"/>
        <v>7.7523148148148202E-2</v>
      </c>
    </row>
    <row r="443" spans="1:13" x14ac:dyDescent="0.2">
      <c r="A443" s="3">
        <v>15069</v>
      </c>
      <c r="B443" s="1">
        <v>0.78108796296296301</v>
      </c>
      <c r="C443" s="2">
        <f t="shared" ref="C443" si="1767">D443-B443</f>
        <v>8.5648148148143033E-4</v>
      </c>
      <c r="D443" s="1">
        <v>0.78194444444444444</v>
      </c>
      <c r="E443" s="2">
        <f t="shared" ref="E443" si="1768">F443-D443</f>
        <v>3.618055555555566E-2</v>
      </c>
      <c r="F443" s="1">
        <v>0.8181250000000001</v>
      </c>
      <c r="G443" s="2">
        <f t="shared" ref="G443:I443" si="1769">H443-F443</f>
        <v>2.1990740740740478E-3</v>
      </c>
      <c r="H443" s="1">
        <v>0.82032407407407415</v>
      </c>
      <c r="I443" s="2">
        <f t="shared" si="1769"/>
        <v>8.4490740740739145E-3</v>
      </c>
      <c r="J443" s="1">
        <v>0.82877314814814806</v>
      </c>
      <c r="K443" s="2">
        <f t="shared" ref="K443" si="1770">L443-J443</f>
        <v>3.1446759259259327E-2</v>
      </c>
      <c r="L443" s="1">
        <v>0.86021990740740739</v>
      </c>
      <c r="M443" s="2">
        <f t="shared" si="1546"/>
        <v>7.913194444444438E-2</v>
      </c>
    </row>
    <row r="444" spans="1:13" x14ac:dyDescent="0.2">
      <c r="A444" s="3">
        <v>15070</v>
      </c>
      <c r="B444" s="1">
        <v>0.78184027777777787</v>
      </c>
      <c r="C444" s="2">
        <f t="shared" ref="C444" si="1771">D444-B444</f>
        <v>1.0416666666666075E-3</v>
      </c>
      <c r="D444" s="1">
        <v>0.78288194444444448</v>
      </c>
      <c r="E444" s="2">
        <f t="shared" ref="E444" si="1772">F444-D444</f>
        <v>4.9745370370370301E-2</v>
      </c>
      <c r="F444" s="1">
        <v>0.83262731481481478</v>
      </c>
      <c r="G444" s="2">
        <f t="shared" ref="G444:I444" si="1773">H444-F444</f>
        <v>2.9050925925926396E-3</v>
      </c>
      <c r="H444" s="1">
        <v>0.83553240740740742</v>
      </c>
      <c r="I444" s="2">
        <f t="shared" si="1773"/>
        <v>1.0914351851851856E-2</v>
      </c>
      <c r="J444" s="1">
        <v>0.84644675925925927</v>
      </c>
      <c r="K444" s="2">
        <f t="shared" ref="K444" si="1774">L444-J444</f>
        <v>1.185185185185178E-2</v>
      </c>
      <c r="L444" s="1">
        <v>0.85829861111111105</v>
      </c>
      <c r="M444" s="2">
        <f t="shared" si="1546"/>
        <v>7.6458333333333184E-2</v>
      </c>
    </row>
    <row r="445" spans="1:13" x14ac:dyDescent="0.2">
      <c r="A445" s="3">
        <v>15071</v>
      </c>
      <c r="B445" s="1">
        <v>0.8067939814814814</v>
      </c>
      <c r="C445" s="2">
        <f t="shared" ref="C445" si="1775">D445-B445</f>
        <v>9.027777777779189E-4</v>
      </c>
      <c r="D445" s="1">
        <v>0.80769675925925932</v>
      </c>
      <c r="E445" s="2">
        <f t="shared" ref="E445" si="1776">F445-D445</f>
        <v>5.4293981481481457E-2</v>
      </c>
      <c r="F445" s="1">
        <v>0.86199074074074078</v>
      </c>
      <c r="G445" s="2">
        <f t="shared" ref="G445:I445" si="1777">H445-F445</f>
        <v>1.7129629629629717E-3</v>
      </c>
      <c r="H445" s="1">
        <v>0.86370370370370375</v>
      </c>
      <c r="I445" s="2">
        <f t="shared" si="1777"/>
        <v>8.1944444444443931E-3</v>
      </c>
      <c r="J445" s="1">
        <v>0.87189814814814814</v>
      </c>
      <c r="K445" s="2">
        <f t="shared" ref="K445" si="1778">L445-J445</f>
        <v>2.6504629629628962E-3</v>
      </c>
      <c r="L445" s="1">
        <v>0.87454861111111104</v>
      </c>
      <c r="M445" s="2">
        <f t="shared" si="1546"/>
        <v>6.7754629629629637E-2</v>
      </c>
    </row>
    <row r="446" spans="1:13" x14ac:dyDescent="0.2">
      <c r="A446" s="3">
        <v>15072</v>
      </c>
      <c r="B446" s="1">
        <v>0.82990740740740743</v>
      </c>
      <c r="C446" s="2">
        <f t="shared" ref="C446" si="1779">D446-B446</f>
        <v>9.8379629629619103E-4</v>
      </c>
      <c r="D446" s="1">
        <v>0.83089120370370362</v>
      </c>
      <c r="E446" s="2">
        <f t="shared" ref="E446" si="1780">F446-D446</f>
        <v>6.1261574074074066E-2</v>
      </c>
      <c r="F446" s="1">
        <v>0.89215277777777768</v>
      </c>
      <c r="G446" s="2">
        <f t="shared" ref="G446:I446" si="1781">H446-F446</f>
        <v>4.6875000000000666E-3</v>
      </c>
      <c r="H446" s="1">
        <v>0.89684027777777775</v>
      </c>
      <c r="I446" s="2">
        <f t="shared" si="1781"/>
        <v>1.2546296296296333E-2</v>
      </c>
      <c r="J446" s="1">
        <v>0.90938657407407408</v>
      </c>
      <c r="K446" s="2">
        <f t="shared" ref="K446" si="1782">L446-J446</f>
        <v>7.4976851851851767E-2</v>
      </c>
      <c r="L446" s="1">
        <v>0.98436342592592585</v>
      </c>
      <c r="M446" s="2">
        <f t="shared" si="1546"/>
        <v>0.15445601851851842</v>
      </c>
    </row>
    <row r="447" spans="1:13" x14ac:dyDescent="0.2">
      <c r="A447" s="3">
        <v>15073</v>
      </c>
      <c r="B447" s="1">
        <v>0.84856481481481483</v>
      </c>
      <c r="C447" s="2">
        <f t="shared" ref="C447" si="1783">D447-B447</f>
        <v>7.9861111111112493E-4</v>
      </c>
      <c r="D447" s="1">
        <v>0.84936342592592595</v>
      </c>
      <c r="E447" s="2">
        <f t="shared" ref="E447" si="1784">F447-D447</f>
        <v>4.3425925925925868E-2</v>
      </c>
      <c r="F447" s="1">
        <v>0.89278935185185182</v>
      </c>
      <c r="G447" s="2">
        <f t="shared" ref="G447:I447" si="1785">H447-F447</f>
        <v>1.87499999999996E-3</v>
      </c>
      <c r="H447" s="1">
        <v>0.89466435185185178</v>
      </c>
      <c r="I447" s="2">
        <f t="shared" si="1785"/>
        <v>5.636574074074141E-3</v>
      </c>
      <c r="J447" s="1">
        <v>0.90030092592592592</v>
      </c>
      <c r="K447" s="2">
        <f t="shared" ref="K447" si="1786">L447-J447</f>
        <v>4.6712962962962901E-2</v>
      </c>
      <c r="L447" s="1">
        <v>0.94701388888888882</v>
      </c>
      <c r="M447" s="2">
        <f t="shared" si="1546"/>
        <v>9.8449074074073994E-2</v>
      </c>
    </row>
    <row r="448" spans="1:13" x14ac:dyDescent="0.2">
      <c r="A448" s="3">
        <v>15076</v>
      </c>
      <c r="B448" s="1">
        <v>0.84969907407407408</v>
      </c>
      <c r="C448" s="2">
        <f t="shared" ref="C448" si="1787">D448-B448</f>
        <v>4.4907407407406286E-3</v>
      </c>
      <c r="D448" s="1">
        <v>0.85418981481481471</v>
      </c>
      <c r="E448" s="2">
        <f t="shared" ref="E448" si="1788">F448-D448</f>
        <v>4.9270833333333375E-2</v>
      </c>
      <c r="F448" s="1">
        <v>0.90346064814814808</v>
      </c>
      <c r="G448" s="2">
        <f t="shared" ref="G448:I448" si="1789">H448-F448</f>
        <v>3.3564814814814881E-3</v>
      </c>
      <c r="H448" s="1">
        <v>0.90681712962962957</v>
      </c>
      <c r="I448" s="2">
        <f t="shared" si="1789"/>
        <v>1.129629629629636E-2</v>
      </c>
      <c r="J448" s="1">
        <v>0.91811342592592593</v>
      </c>
      <c r="K448" s="2">
        <f t="shared" ref="K448" si="1790">L448-J448</f>
        <v>6.8379629629629624E-2</v>
      </c>
      <c r="L448" s="1">
        <v>0.98649305555555555</v>
      </c>
      <c r="M448" s="2">
        <f t="shared" si="1546"/>
        <v>0.13679398148148147</v>
      </c>
    </row>
    <row r="449" spans="1:13" x14ac:dyDescent="0.2">
      <c r="A449" s="3">
        <v>15087</v>
      </c>
      <c r="B449" s="1">
        <v>0.88003472222222223</v>
      </c>
      <c r="C449" s="2">
        <f t="shared" ref="C449" si="1791">D449-B449</f>
        <v>1.0416666666666075E-3</v>
      </c>
      <c r="D449" s="1">
        <v>0.88107638888888884</v>
      </c>
      <c r="E449" s="2">
        <f t="shared" ref="E449" si="1792">F449-D449</f>
        <v>4.2476851851851904E-2</v>
      </c>
      <c r="F449" s="1">
        <v>0.92355324074074074</v>
      </c>
      <c r="G449" s="2">
        <f t="shared" ref="G449:I449" si="1793">H449-F449</f>
        <v>3.5300925925926263E-3</v>
      </c>
      <c r="H449" s="1">
        <v>0.92708333333333337</v>
      </c>
      <c r="I449" s="2">
        <f t="shared" si="1793"/>
        <v>0</v>
      </c>
      <c r="J449" s="1">
        <v>0.92708333333333337</v>
      </c>
      <c r="K449" s="2">
        <f t="shared" ref="K449" si="1794">L449-J449</f>
        <v>1.9907407407406819E-3</v>
      </c>
      <c r="L449" s="1">
        <v>0.92907407407407405</v>
      </c>
      <c r="M449" s="2">
        <f t="shared" si="1546"/>
        <v>4.903935185185182E-2</v>
      </c>
    </row>
    <row r="450" spans="1:13" x14ac:dyDescent="0.2">
      <c r="A450" s="3">
        <v>15089</v>
      </c>
      <c r="B450" s="1">
        <v>0.8806018518518518</v>
      </c>
      <c r="C450" s="2">
        <f t="shared" ref="C450" si="1795">D450-B450</f>
        <v>1.8750000000000711E-3</v>
      </c>
      <c r="D450" s="1">
        <v>0.88247685185185187</v>
      </c>
      <c r="E450" s="2">
        <f t="shared" ref="E450" si="1796">F450-D450</f>
        <v>5.6793981481481515E-2</v>
      </c>
      <c r="F450" s="1">
        <v>0.93927083333333339</v>
      </c>
      <c r="G450" s="2">
        <f t="shared" ref="G450:I450" si="1797">H450-F450</f>
        <v>2.0138888888887596E-3</v>
      </c>
      <c r="H450" s="1">
        <v>0.94128472222222215</v>
      </c>
      <c r="I450" s="2">
        <f t="shared" si="1797"/>
        <v>9.4560185185186274E-3</v>
      </c>
      <c r="J450" s="1">
        <v>0.95074074074074078</v>
      </c>
      <c r="K450" s="2">
        <f t="shared" ref="K450" si="1798">L450-J450</f>
        <v>2.8182870370370261E-2</v>
      </c>
      <c r="L450" s="1">
        <v>0.97892361111111104</v>
      </c>
      <c r="M450" s="2">
        <f t="shared" si="1546"/>
        <v>9.8321759259259234E-2</v>
      </c>
    </row>
    <row r="451" spans="1:13" x14ac:dyDescent="0.2">
      <c r="A451" s="3">
        <v>15090</v>
      </c>
      <c r="B451" s="1">
        <v>0.88731481481481478</v>
      </c>
      <c r="C451" s="2">
        <f t="shared" ref="C451" si="1799">D451-B451</f>
        <v>1.1574074074074403E-3</v>
      </c>
      <c r="D451" s="1">
        <v>0.88847222222222222</v>
      </c>
      <c r="E451" s="2">
        <f t="shared" ref="E451" si="1800">F451-D451</f>
        <v>6.2615740740740722E-2</v>
      </c>
      <c r="F451" s="1">
        <v>0.95108796296296294</v>
      </c>
      <c r="G451" s="2">
        <f t="shared" ref="G451:I451" si="1801">H451-F451</f>
        <v>2.0949074074074758E-3</v>
      </c>
      <c r="H451" s="1">
        <v>0.95318287037037042</v>
      </c>
      <c r="I451" s="2">
        <f t="shared" si="1801"/>
        <v>1.1354166666666554E-2</v>
      </c>
      <c r="J451" s="1">
        <v>0.96453703703703697</v>
      </c>
      <c r="K451" s="2">
        <f t="shared" ref="K451" si="1802">L451-J451</f>
        <v>1.4722222222222303E-2</v>
      </c>
      <c r="L451" s="1">
        <v>0.97925925925925927</v>
      </c>
      <c r="M451" s="2">
        <f t="shared" ref="M451:M514" si="1803">L451-B451</f>
        <v>9.1944444444444495E-2</v>
      </c>
    </row>
    <row r="452" spans="1:13" x14ac:dyDescent="0.2">
      <c r="A452" s="3">
        <v>15091</v>
      </c>
      <c r="B452" s="1">
        <v>0.88752314814814814</v>
      </c>
      <c r="C452" s="2">
        <f t="shared" ref="C452" si="1804">D452-B452</f>
        <v>1.5856481481481E-3</v>
      </c>
      <c r="D452" s="1">
        <v>0.88910879629629624</v>
      </c>
      <c r="E452" s="2">
        <f t="shared" ref="E452" si="1805">F452-D452</f>
        <v>5.9826388888888915E-2</v>
      </c>
      <c r="F452" s="1">
        <v>0.94893518518518516</v>
      </c>
      <c r="G452" s="2">
        <f t="shared" ref="G452:I452" si="1806">H452-F452</f>
        <v>3.0787037037036669E-3</v>
      </c>
      <c r="H452" s="1">
        <v>0.95201388888888883</v>
      </c>
      <c r="I452" s="2">
        <f t="shared" si="1806"/>
        <v>1.0405092592592591E-2</v>
      </c>
      <c r="J452" s="1">
        <v>0.96241898148148142</v>
      </c>
      <c r="K452" s="2">
        <f t="shared" ref="K452" si="1807">L452-J452</f>
        <v>1.7129629629629606E-2</v>
      </c>
      <c r="L452" s="1">
        <v>0.97954861111111102</v>
      </c>
      <c r="M452" s="2">
        <f t="shared" si="1803"/>
        <v>9.2025462962962878E-2</v>
      </c>
    </row>
    <row r="453" spans="1:13" x14ac:dyDescent="0.2">
      <c r="A453" s="3">
        <v>15100</v>
      </c>
      <c r="B453" s="1">
        <v>0.10652777777777778</v>
      </c>
      <c r="C453" s="2">
        <f t="shared" ref="C453" si="1808">D453-B453</f>
        <v>1.0763888888888906E-3</v>
      </c>
      <c r="D453" s="1">
        <v>0.10760416666666667</v>
      </c>
      <c r="E453" s="2">
        <f t="shared" ref="E453" si="1809">F453-D453</f>
        <v>4.5902777777777765E-2</v>
      </c>
      <c r="F453" s="1">
        <v>0.15350694444444443</v>
      </c>
      <c r="G453" s="2">
        <f t="shared" ref="G453:I453" si="1810">H453-F453</f>
        <v>3.0208333333333615E-3</v>
      </c>
      <c r="H453" s="1">
        <v>0.15652777777777779</v>
      </c>
      <c r="I453" s="2">
        <f t="shared" si="1810"/>
        <v>1.1319444444444438E-2</v>
      </c>
      <c r="J453" s="1">
        <v>0.16784722222222223</v>
      </c>
      <c r="K453" s="2">
        <f t="shared" ref="K453" si="1811">L453-J453</f>
        <v>0.10843749999999999</v>
      </c>
      <c r="L453" s="1">
        <v>0.27628472222222222</v>
      </c>
      <c r="M453" s="2">
        <f t="shared" si="1803"/>
        <v>0.16975694444444445</v>
      </c>
    </row>
    <row r="454" spans="1:13" x14ac:dyDescent="0.2">
      <c r="A454" s="3">
        <v>15101</v>
      </c>
      <c r="B454" s="1">
        <v>0.10707175925925926</v>
      </c>
      <c r="C454" s="2">
        <f t="shared" ref="C454" si="1812">D454-B454</f>
        <v>1.4467592592592587E-3</v>
      </c>
      <c r="D454" s="1">
        <v>0.10851851851851851</v>
      </c>
      <c r="E454" s="2">
        <f t="shared" ref="E454" si="1813">F454-D454</f>
        <v>6.4907407407407386E-2</v>
      </c>
      <c r="F454" s="1">
        <v>0.1734259259259259</v>
      </c>
      <c r="G454" s="2">
        <f t="shared" ref="G454:I454" si="1814">H454-F454</f>
        <v>4.5949074074074225E-3</v>
      </c>
      <c r="H454" s="1">
        <v>0.17802083333333332</v>
      </c>
      <c r="I454" s="2">
        <f t="shared" si="1814"/>
        <v>1.6388888888888897E-2</v>
      </c>
      <c r="J454" s="1">
        <v>0.19440972222222222</v>
      </c>
      <c r="K454" s="2">
        <f t="shared" ref="K454" si="1815">L454-J454</f>
        <v>8.1481481481481516E-2</v>
      </c>
      <c r="L454" s="1">
        <v>0.27589120370370374</v>
      </c>
      <c r="M454" s="2">
        <f t="shared" si="1803"/>
        <v>0.16881944444444447</v>
      </c>
    </row>
    <row r="455" spans="1:13" x14ac:dyDescent="0.2">
      <c r="A455" s="3">
        <v>15106</v>
      </c>
      <c r="B455" s="1">
        <v>0.12543981481481481</v>
      </c>
      <c r="C455" s="2">
        <f t="shared" ref="C455" si="1816">D455-B455</f>
        <v>8.7962962962964686E-4</v>
      </c>
      <c r="D455" s="1">
        <v>0.12631944444444446</v>
      </c>
      <c r="E455" s="2">
        <f t="shared" ref="E455" si="1817">F455-D455</f>
        <v>2.6423611111111106E-2</v>
      </c>
      <c r="F455" s="1">
        <v>0.15274305555555556</v>
      </c>
      <c r="G455" s="2">
        <f t="shared" ref="G455:I455" si="1818">H455-F455</f>
        <v>0</v>
      </c>
      <c r="H455" s="1">
        <v>0.15274305555555556</v>
      </c>
      <c r="I455" s="2">
        <f t="shared" si="1818"/>
        <v>1.1574074074066631E-5</v>
      </c>
      <c r="J455" s="1">
        <v>0.15275462962962963</v>
      </c>
      <c r="K455" s="2">
        <f t="shared" ref="K455" si="1819">L455-J455</f>
        <v>2.025462962962965E-3</v>
      </c>
      <c r="L455" s="1">
        <v>0.15478009259259259</v>
      </c>
      <c r="M455" s="2">
        <f t="shared" si="1803"/>
        <v>2.9340277777777785E-2</v>
      </c>
    </row>
    <row r="456" spans="1:13" x14ac:dyDescent="0.2">
      <c r="A456" s="3">
        <v>15107</v>
      </c>
      <c r="B456" s="1">
        <v>0.13157407407407407</v>
      </c>
      <c r="C456" s="2">
        <f t="shared" ref="C456" si="1820">D456-B456</f>
        <v>7.0601851851850861E-4</v>
      </c>
      <c r="D456" s="1">
        <v>0.13228009259259257</v>
      </c>
      <c r="E456" s="2">
        <f t="shared" ref="E456" si="1821">F456-D456</f>
        <v>4.4699074074074086E-2</v>
      </c>
      <c r="F456" s="1">
        <v>0.17697916666666666</v>
      </c>
      <c r="G456" s="2">
        <f t="shared" ref="G456:I456" si="1822">H456-F456</f>
        <v>2.5810185185185519E-3</v>
      </c>
      <c r="H456" s="1">
        <v>0.17956018518518521</v>
      </c>
      <c r="I456" s="2">
        <f t="shared" si="1822"/>
        <v>6.0648148148148007E-3</v>
      </c>
      <c r="J456" s="1">
        <v>0.18562500000000001</v>
      </c>
      <c r="K456" s="2">
        <f t="shared" ref="K456" si="1823">L456-J456</f>
        <v>6.6550925925925875E-3</v>
      </c>
      <c r="L456" s="1">
        <v>0.1922800925925926</v>
      </c>
      <c r="M456" s="2">
        <f t="shared" si="1803"/>
        <v>6.0706018518518534E-2</v>
      </c>
    </row>
    <row r="457" spans="1:13" x14ac:dyDescent="0.2">
      <c r="A457" s="3">
        <v>15108</v>
      </c>
      <c r="B457" s="1">
        <v>0.13386574074074073</v>
      </c>
      <c r="C457" s="2">
        <f t="shared" ref="C457" si="1824">D457-B457</f>
        <v>1.0300925925925963E-3</v>
      </c>
      <c r="D457" s="1">
        <v>0.13489583333333333</v>
      </c>
      <c r="E457" s="2">
        <f t="shared" ref="E457" si="1825">F457-D457</f>
        <v>7.4004629629629642E-2</v>
      </c>
      <c r="F457" s="1">
        <v>0.20890046296296297</v>
      </c>
      <c r="G457" s="2">
        <f t="shared" ref="G457:I457" si="1826">H457-F457</f>
        <v>0</v>
      </c>
      <c r="H457" s="1">
        <v>0.20890046296296297</v>
      </c>
      <c r="I457" s="2">
        <f t="shared" si="1826"/>
        <v>0</v>
      </c>
      <c r="J457" s="1">
        <v>0.20890046296296297</v>
      </c>
      <c r="K457" s="2">
        <f t="shared" ref="K457" si="1827">L457-J457</f>
        <v>3.0324074074074003E-3</v>
      </c>
      <c r="L457" s="1">
        <v>0.21193287037037037</v>
      </c>
      <c r="M457" s="2">
        <f t="shared" si="1803"/>
        <v>7.8067129629629639E-2</v>
      </c>
    </row>
    <row r="458" spans="1:13" x14ac:dyDescent="0.2">
      <c r="A458" s="3">
        <v>15111</v>
      </c>
      <c r="B458" s="1">
        <v>0.14408564814814814</v>
      </c>
      <c r="C458" s="2">
        <f t="shared" ref="C458" si="1828">D458-B458</f>
        <v>9.7222222222220767E-4</v>
      </c>
      <c r="D458" s="1">
        <v>0.14505787037037035</v>
      </c>
      <c r="E458" s="2">
        <f t="shared" ref="E458" si="1829">F458-D458</f>
        <v>6.2997685185185198E-2</v>
      </c>
      <c r="F458" s="1">
        <v>0.20805555555555555</v>
      </c>
      <c r="G458" s="2">
        <f t="shared" ref="G458:I458" si="1830">H458-F458</f>
        <v>4.7106481481481444E-3</v>
      </c>
      <c r="H458" s="1">
        <v>0.21276620370370369</v>
      </c>
      <c r="I458" s="2">
        <f t="shared" si="1830"/>
        <v>1.2696759259259283E-2</v>
      </c>
      <c r="J458" s="1">
        <v>0.22546296296296298</v>
      </c>
      <c r="K458" s="2">
        <f t="shared" ref="K458" si="1831">L458-J458</f>
        <v>7.8310185185185177E-2</v>
      </c>
      <c r="L458" s="1">
        <v>0.30377314814814815</v>
      </c>
      <c r="M458" s="2">
        <f t="shared" si="1803"/>
        <v>0.15968750000000001</v>
      </c>
    </row>
    <row r="459" spans="1:13" x14ac:dyDescent="0.2">
      <c r="A459" s="3">
        <v>15112</v>
      </c>
      <c r="B459" s="1">
        <v>0.14798611111111112</v>
      </c>
      <c r="C459" s="2">
        <f t="shared" ref="C459" si="1832">D459-B459</f>
        <v>9.3749999999998002E-4</v>
      </c>
      <c r="D459" s="1">
        <v>0.1489236111111111</v>
      </c>
      <c r="E459" s="2">
        <f t="shared" ref="E459" si="1833">F459-D459</f>
        <v>3.9166666666666655E-2</v>
      </c>
      <c r="F459" s="1">
        <v>0.18809027777777776</v>
      </c>
      <c r="G459" s="2">
        <f t="shared" ref="G459:I459" si="1834">H459-F459</f>
        <v>0</v>
      </c>
      <c r="H459" s="1">
        <v>0.18809027777777776</v>
      </c>
      <c r="I459" s="2">
        <f t="shared" si="1834"/>
        <v>3.472222222222765E-5</v>
      </c>
      <c r="J459" s="1">
        <v>0.18812499999999999</v>
      </c>
      <c r="K459" s="2">
        <f t="shared" ref="K459" si="1835">L459-J459</f>
        <v>1.1574074074066631E-5</v>
      </c>
      <c r="L459" s="1">
        <v>0.18813657407407405</v>
      </c>
      <c r="M459" s="2">
        <f t="shared" si="1803"/>
        <v>4.0150462962962929E-2</v>
      </c>
    </row>
    <row r="460" spans="1:13" x14ac:dyDescent="0.2">
      <c r="A460" s="3">
        <v>15113</v>
      </c>
      <c r="B460" s="1">
        <v>0.15582175925925926</v>
      </c>
      <c r="C460" s="2">
        <f t="shared" ref="C460" si="1836">D460-B460</f>
        <v>1.4583333333333393E-3</v>
      </c>
      <c r="D460" s="1">
        <v>0.1572800925925926</v>
      </c>
      <c r="E460" s="2">
        <f t="shared" ref="E460" si="1837">F460-D460</f>
        <v>6.8981481481481477E-2</v>
      </c>
      <c r="F460" s="1">
        <v>0.22626157407407407</v>
      </c>
      <c r="G460" s="2">
        <f t="shared" ref="G460:I460" si="1838">H460-F460</f>
        <v>2.3379629629629584E-3</v>
      </c>
      <c r="H460" s="1">
        <v>0.22859953703703703</v>
      </c>
      <c r="I460" s="2">
        <f t="shared" si="1838"/>
        <v>1.2118055555555562E-2</v>
      </c>
      <c r="J460" s="1">
        <v>0.24071759259259259</v>
      </c>
      <c r="K460" s="2">
        <f t="shared" ref="K460" si="1839">L460-J460</f>
        <v>8.539351851851848E-2</v>
      </c>
      <c r="L460" s="1">
        <v>0.32611111111111107</v>
      </c>
      <c r="M460" s="2">
        <f t="shared" si="1803"/>
        <v>0.17028935185185182</v>
      </c>
    </row>
    <row r="461" spans="1:13" x14ac:dyDescent="0.2">
      <c r="A461" s="3">
        <v>15115</v>
      </c>
      <c r="B461" s="1">
        <v>0.16975694444444445</v>
      </c>
      <c r="C461" s="2">
        <f t="shared" ref="C461" si="1840">D461-B461</f>
        <v>9.8379629629630205E-4</v>
      </c>
      <c r="D461" s="1">
        <v>0.17074074074074075</v>
      </c>
      <c r="E461" s="2">
        <f t="shared" ref="E461" si="1841">F461-D461</f>
        <v>6.9988425925925912E-2</v>
      </c>
      <c r="F461" s="1">
        <v>0.24072916666666666</v>
      </c>
      <c r="G461" s="2">
        <f t="shared" ref="G461:I461" si="1842">H461-F461</f>
        <v>2.1412037037037146E-3</v>
      </c>
      <c r="H461" s="1">
        <v>0.24287037037037038</v>
      </c>
      <c r="I461" s="2">
        <f t="shared" si="1842"/>
        <v>1.2569444444444439E-2</v>
      </c>
      <c r="J461" s="1">
        <v>0.25543981481481481</v>
      </c>
      <c r="K461" s="2">
        <f t="shared" ref="K461" si="1843">L461-J461</f>
        <v>7.0729166666666676E-2</v>
      </c>
      <c r="L461" s="1">
        <v>0.32616898148148149</v>
      </c>
      <c r="M461" s="2">
        <f t="shared" si="1803"/>
        <v>0.15641203703703704</v>
      </c>
    </row>
    <row r="462" spans="1:13" x14ac:dyDescent="0.2">
      <c r="A462" s="3">
        <v>15116</v>
      </c>
      <c r="B462" s="1">
        <v>0.18813657407407405</v>
      </c>
      <c r="C462" s="2">
        <f t="shared" ref="C462" si="1844">D462-B462</f>
        <v>9.490740740740744E-4</v>
      </c>
      <c r="D462" s="1">
        <v>0.18908564814814813</v>
      </c>
      <c r="E462" s="2">
        <f t="shared" ref="E462" si="1845">F462-D462</f>
        <v>7.3796296296296332E-2</v>
      </c>
      <c r="F462" s="1">
        <v>0.26288194444444446</v>
      </c>
      <c r="G462" s="2">
        <f t="shared" ref="G462:I462" si="1846">H462-F462</f>
        <v>3.5879629629629317E-3</v>
      </c>
      <c r="H462" s="1">
        <v>0.26646990740740739</v>
      </c>
      <c r="I462" s="2">
        <f t="shared" si="1846"/>
        <v>1.0370370370370419E-2</v>
      </c>
      <c r="J462" s="1">
        <v>0.27684027777777781</v>
      </c>
      <c r="K462" s="2">
        <f t="shared" ref="K462" si="1847">L462-J462</f>
        <v>7.4074074074074014E-2</v>
      </c>
      <c r="L462" s="1">
        <v>0.35091435185185182</v>
      </c>
      <c r="M462" s="2">
        <f t="shared" si="1803"/>
        <v>0.16277777777777777</v>
      </c>
    </row>
    <row r="463" spans="1:13" x14ac:dyDescent="0.2">
      <c r="A463" s="3">
        <v>15117</v>
      </c>
      <c r="B463" s="1">
        <v>0.19368055555555555</v>
      </c>
      <c r="C463" s="2">
        <f t="shared" ref="C463" si="1848">D463-B463</f>
        <v>8.796296296296191E-4</v>
      </c>
      <c r="D463" s="1">
        <v>0.19456018518518517</v>
      </c>
      <c r="E463" s="2">
        <f t="shared" ref="E463" si="1849">F463-D463</f>
        <v>5.6296296296296316E-2</v>
      </c>
      <c r="F463" s="1">
        <v>0.25085648148148149</v>
      </c>
      <c r="G463" s="2">
        <f t="shared" ref="G463:I463" si="1850">H463-F463</f>
        <v>4.1666666666666519E-3</v>
      </c>
      <c r="H463" s="1">
        <v>0.25502314814814814</v>
      </c>
      <c r="I463" s="2">
        <f t="shared" si="1850"/>
        <v>1.0439814814814818E-2</v>
      </c>
      <c r="J463" s="1">
        <v>0.26546296296296296</v>
      </c>
      <c r="K463" s="2">
        <f t="shared" ref="K463" si="1851">L463-J463</f>
        <v>9.7766203703703702E-2</v>
      </c>
      <c r="L463" s="1">
        <v>0.36322916666666666</v>
      </c>
      <c r="M463" s="2">
        <f t="shared" si="1803"/>
        <v>0.16954861111111111</v>
      </c>
    </row>
    <row r="464" spans="1:13" x14ac:dyDescent="0.2">
      <c r="A464" s="3">
        <v>15119</v>
      </c>
      <c r="B464" s="1">
        <v>0.26383101851851853</v>
      </c>
      <c r="C464" s="2">
        <f t="shared" ref="C464" si="1852">D464-B464</f>
        <v>1.1805555555555736E-3</v>
      </c>
      <c r="D464" s="1">
        <v>0.26501157407407411</v>
      </c>
      <c r="E464" s="2">
        <f t="shared" ref="E464" si="1853">F464-D464</f>
        <v>6.3530092592592569E-2</v>
      </c>
      <c r="F464" s="1">
        <v>0.32854166666666668</v>
      </c>
      <c r="G464" s="2">
        <f t="shared" ref="G464:I464" si="1854">H464-F464</f>
        <v>1.5740740740740611E-3</v>
      </c>
      <c r="H464" s="1">
        <v>0.33011574074074074</v>
      </c>
      <c r="I464" s="2">
        <f t="shared" si="1854"/>
        <v>8.113425925925899E-3</v>
      </c>
      <c r="J464" s="1">
        <v>0.33822916666666664</v>
      </c>
      <c r="K464" s="2">
        <f t="shared" ref="K464" si="1855">L464-J464</f>
        <v>5.3796296296296342E-2</v>
      </c>
      <c r="L464" s="1">
        <v>0.39202546296296298</v>
      </c>
      <c r="M464" s="2">
        <f t="shared" si="1803"/>
        <v>0.12819444444444444</v>
      </c>
    </row>
    <row r="465" spans="1:13" x14ac:dyDescent="0.2">
      <c r="A465" s="3">
        <v>15121</v>
      </c>
      <c r="B465" s="1">
        <v>0.33104166666666668</v>
      </c>
      <c r="C465" s="2">
        <f t="shared" ref="C465" si="1856">D465-B465</f>
        <v>1.2384259259259345E-3</v>
      </c>
      <c r="D465" s="1">
        <v>0.33228009259259261</v>
      </c>
      <c r="E465" s="2">
        <f t="shared" ref="E465" si="1857">F465-D465</f>
        <v>7.7187499999999964E-2</v>
      </c>
      <c r="F465" s="1">
        <v>0.40946759259259258</v>
      </c>
      <c r="G465" s="2">
        <f t="shared" ref="G465:I465" si="1858">H465-F465</f>
        <v>3.2870370370370328E-3</v>
      </c>
      <c r="H465" s="1">
        <v>0.41275462962962961</v>
      </c>
      <c r="I465" s="2">
        <f t="shared" si="1858"/>
        <v>1.237268518518525E-2</v>
      </c>
      <c r="J465" s="1">
        <v>0.42512731481481486</v>
      </c>
      <c r="K465" s="2">
        <f t="shared" ref="K465" si="1859">L465-J465</f>
        <v>7.6319444444444329E-2</v>
      </c>
      <c r="L465" s="1">
        <v>0.50144675925925919</v>
      </c>
      <c r="M465" s="2">
        <f t="shared" si="1803"/>
        <v>0.17040509259259251</v>
      </c>
    </row>
    <row r="466" spans="1:13" x14ac:dyDescent="0.2">
      <c r="A466" s="3">
        <v>15122</v>
      </c>
      <c r="B466" s="1">
        <v>0.33178240740740739</v>
      </c>
      <c r="C466" s="2">
        <f t="shared" ref="C466" si="1860">D466-B466</f>
        <v>1.9212962962962821E-3</v>
      </c>
      <c r="D466" s="1">
        <v>0.33370370370370367</v>
      </c>
      <c r="E466" s="2">
        <f t="shared" ref="E466" si="1861">F466-D466</f>
        <v>6.7824074074074092E-2</v>
      </c>
      <c r="F466" s="1">
        <v>0.40152777777777776</v>
      </c>
      <c r="G466" s="2">
        <f t="shared" ref="G466:I466" si="1862">H466-F466</f>
        <v>4.2476851851852571E-3</v>
      </c>
      <c r="H466" s="1">
        <v>0.40577546296296302</v>
      </c>
      <c r="I466" s="2">
        <f t="shared" si="1862"/>
        <v>1.0601851851851807E-2</v>
      </c>
      <c r="J466" s="1">
        <v>0.41637731481481483</v>
      </c>
      <c r="K466" s="2">
        <f t="shared" ref="K466" si="1863">L466-J466</f>
        <v>8.5891203703703678E-2</v>
      </c>
      <c r="L466" s="1">
        <v>0.5022685185185185</v>
      </c>
      <c r="M466" s="2">
        <f t="shared" si="1803"/>
        <v>0.17048611111111112</v>
      </c>
    </row>
    <row r="467" spans="1:13" x14ac:dyDescent="0.2">
      <c r="A467" s="3">
        <v>15123</v>
      </c>
      <c r="B467" s="1">
        <v>0.36340277777777774</v>
      </c>
      <c r="C467" s="2">
        <f t="shared" ref="C467" si="1864">D467-B467</f>
        <v>1.8518518518519378E-3</v>
      </c>
      <c r="D467" s="1">
        <v>0.36525462962962968</v>
      </c>
      <c r="E467" s="2">
        <f t="shared" ref="E467" si="1865">F467-D467</f>
        <v>8.2511574074074057E-2</v>
      </c>
      <c r="F467" s="1">
        <v>0.44776620370370374</v>
      </c>
      <c r="G467" s="2">
        <f t="shared" ref="G467:I467" si="1866">H467-F467</f>
        <v>3.8773148148147918E-3</v>
      </c>
      <c r="H467" s="1">
        <v>0.45164351851851853</v>
      </c>
      <c r="I467" s="2">
        <f t="shared" si="1866"/>
        <v>1.3252314814814814E-2</v>
      </c>
      <c r="J467" s="1">
        <v>0.46489583333333334</v>
      </c>
      <c r="K467" s="2">
        <f t="shared" ref="K467" si="1867">L467-J467</f>
        <v>6.9710648148148147E-2</v>
      </c>
      <c r="L467" s="1">
        <v>0.53460648148148149</v>
      </c>
      <c r="M467" s="2">
        <f t="shared" si="1803"/>
        <v>0.17120370370370375</v>
      </c>
    </row>
    <row r="468" spans="1:13" x14ac:dyDescent="0.2">
      <c r="A468" s="3">
        <v>15124</v>
      </c>
      <c r="B468" s="1">
        <v>0.36406250000000001</v>
      </c>
      <c r="C468" s="2">
        <f t="shared" ref="C468" si="1868">D468-B468</f>
        <v>1.6898148148147829E-3</v>
      </c>
      <c r="D468" s="1">
        <v>0.36575231481481479</v>
      </c>
      <c r="E468" s="2">
        <f t="shared" ref="E468" si="1869">F468-D468</f>
        <v>5.809027777777781E-2</v>
      </c>
      <c r="F468" s="1">
        <v>0.4238425925925926</v>
      </c>
      <c r="G468" s="2">
        <f t="shared" ref="G468:I468" si="1870">H468-F468</f>
        <v>2.6388888888888573E-3</v>
      </c>
      <c r="H468" s="1">
        <v>0.42648148148148146</v>
      </c>
      <c r="I468" s="2">
        <f t="shared" si="1870"/>
        <v>8.8773148148148517E-3</v>
      </c>
      <c r="J468" s="1">
        <v>0.43535879629629631</v>
      </c>
      <c r="K468" s="2">
        <f t="shared" ref="K468" si="1871">L468-J468</f>
        <v>9.9131944444444453E-2</v>
      </c>
      <c r="L468" s="1">
        <v>0.53449074074074077</v>
      </c>
      <c r="M468" s="2">
        <f t="shared" si="1803"/>
        <v>0.17042824074074076</v>
      </c>
    </row>
    <row r="469" spans="1:13" x14ac:dyDescent="0.2">
      <c r="A469" s="3">
        <v>15125</v>
      </c>
      <c r="B469" s="1">
        <v>0.41730324074074071</v>
      </c>
      <c r="C469" s="2">
        <f t="shared" ref="C469" si="1872">D469-B469</f>
        <v>2.3842592592592804E-3</v>
      </c>
      <c r="D469" s="1">
        <v>0.41968749999999999</v>
      </c>
      <c r="E469" s="2">
        <f t="shared" ref="E469" si="1873">F469-D469</f>
        <v>8.479166666666671E-2</v>
      </c>
      <c r="F469" s="1">
        <v>0.5044791666666667</v>
      </c>
      <c r="G469" s="2">
        <f t="shared" ref="G469:I469" si="1874">H469-F469</f>
        <v>3.4259259259259434E-3</v>
      </c>
      <c r="H469" s="1">
        <v>0.50790509259259264</v>
      </c>
      <c r="I469" s="2">
        <f t="shared" si="1874"/>
        <v>1.1053240740740655E-2</v>
      </c>
      <c r="J469" s="1">
        <v>0.5189583333333333</v>
      </c>
      <c r="K469" s="2">
        <f t="shared" ref="K469" si="1875">L469-J469</f>
        <v>6.5046296296296324E-2</v>
      </c>
      <c r="L469" s="1">
        <v>0.58400462962962962</v>
      </c>
      <c r="M469" s="2">
        <f t="shared" si="1803"/>
        <v>0.16670138888888891</v>
      </c>
    </row>
    <row r="470" spans="1:13" x14ac:dyDescent="0.2">
      <c r="A470" s="3">
        <v>15126</v>
      </c>
      <c r="B470" s="1">
        <v>0.41752314814814812</v>
      </c>
      <c r="C470" s="2">
        <f t="shared" ref="C470" si="1876">D470-B470</f>
        <v>2.7199074074074625E-3</v>
      </c>
      <c r="D470" s="1">
        <v>0.42024305555555558</v>
      </c>
      <c r="E470" s="2">
        <f t="shared" ref="E470" si="1877">F470-D470</f>
        <v>5.1608796296296222E-2</v>
      </c>
      <c r="F470" s="1">
        <v>0.4718518518518518</v>
      </c>
      <c r="G470" s="2">
        <f t="shared" ref="G470:I470" si="1878">H470-F470</f>
        <v>1.6087962962963998E-3</v>
      </c>
      <c r="H470" s="1">
        <v>0.4734606481481482</v>
      </c>
      <c r="I470" s="2">
        <f t="shared" si="1878"/>
        <v>1.4675925925925926E-2</v>
      </c>
      <c r="J470" s="1">
        <v>0.48813657407407413</v>
      </c>
      <c r="K470" s="2">
        <f t="shared" ref="K470" si="1879">L470-J470</f>
        <v>9.3483796296296273E-2</v>
      </c>
      <c r="L470" s="1">
        <v>0.5816203703703704</v>
      </c>
      <c r="M470" s="2">
        <f t="shared" si="1803"/>
        <v>0.16409722222222228</v>
      </c>
    </row>
    <row r="471" spans="1:13" x14ac:dyDescent="0.2">
      <c r="A471" s="3">
        <v>15131</v>
      </c>
      <c r="B471" s="1">
        <v>0.41858796296296297</v>
      </c>
      <c r="C471" s="2">
        <f t="shared" ref="C471" si="1880">D471-B471</f>
        <v>1.6550925925926108E-3</v>
      </c>
      <c r="D471" s="1">
        <v>0.42024305555555558</v>
      </c>
      <c r="E471" s="2">
        <f t="shared" ref="E471" si="1881">F471-D471</f>
        <v>5.570601851851853E-2</v>
      </c>
      <c r="F471" s="1">
        <v>0.47594907407407411</v>
      </c>
      <c r="G471" s="2">
        <f t="shared" ref="G471:I471" si="1882">H471-F471</f>
        <v>1.7129629629629162E-3</v>
      </c>
      <c r="H471" s="1">
        <v>0.47766203703703702</v>
      </c>
      <c r="I471" s="2">
        <f t="shared" si="1882"/>
        <v>1.4953703703703747E-2</v>
      </c>
      <c r="J471" s="1">
        <v>0.49261574074074077</v>
      </c>
      <c r="K471" s="2">
        <f t="shared" ref="K471" si="1883">L471-J471</f>
        <v>9.5081018518518468E-2</v>
      </c>
      <c r="L471" s="1">
        <v>0.58769675925925924</v>
      </c>
      <c r="M471" s="2">
        <f t="shared" si="1803"/>
        <v>0.16910879629629627</v>
      </c>
    </row>
    <row r="472" spans="1:13" x14ac:dyDescent="0.2">
      <c r="A472" s="3">
        <v>15134</v>
      </c>
      <c r="B472" s="1">
        <v>0.52288194444444447</v>
      </c>
      <c r="C472" s="2">
        <f t="shared" ref="C472" si="1884">D472-B472</f>
        <v>1.2037037037037068E-3</v>
      </c>
      <c r="D472" s="1">
        <v>0.52408564814814818</v>
      </c>
      <c r="E472" s="2">
        <f t="shared" ref="E472" si="1885">F472-D472</f>
        <v>4.4629629629629575E-2</v>
      </c>
      <c r="F472" s="1">
        <v>0.56871527777777775</v>
      </c>
      <c r="G472" s="2">
        <f t="shared" ref="G472:I472" si="1886">H472-F472</f>
        <v>6.3657407407413658E-4</v>
      </c>
      <c r="H472" s="1">
        <v>0.56935185185185189</v>
      </c>
      <c r="I472" s="2">
        <f t="shared" si="1886"/>
        <v>1.5972222222221388E-3</v>
      </c>
      <c r="J472" s="1">
        <v>0.57094907407407403</v>
      </c>
      <c r="K472" s="2">
        <f t="shared" ref="K472" si="1887">L472-J472</f>
        <v>2.6736111111111183E-2</v>
      </c>
      <c r="L472" s="1">
        <v>0.59768518518518521</v>
      </c>
      <c r="M472" s="2">
        <f t="shared" si="1803"/>
        <v>7.480324074074074E-2</v>
      </c>
    </row>
    <row r="473" spans="1:13" x14ac:dyDescent="0.2">
      <c r="A473" s="3">
        <v>15135</v>
      </c>
      <c r="B473" s="1">
        <v>0.53041666666666665</v>
      </c>
      <c r="C473" s="2">
        <f t="shared" ref="C473" si="1888">D473-B473</f>
        <v>2.8124999999999956E-3</v>
      </c>
      <c r="D473" s="1">
        <v>0.53322916666666664</v>
      </c>
      <c r="E473" s="2">
        <f t="shared" ref="E473" si="1889">F473-D473</f>
        <v>4.8043981481481479E-2</v>
      </c>
      <c r="F473" s="1">
        <v>0.58127314814814812</v>
      </c>
      <c r="G473" s="2">
        <f t="shared" ref="G473:I473" si="1890">H473-F473</f>
        <v>4.9768518518522598E-4</v>
      </c>
      <c r="H473" s="1">
        <v>0.58177083333333335</v>
      </c>
      <c r="I473" s="2">
        <f t="shared" si="1890"/>
        <v>3.1828703703703498E-3</v>
      </c>
      <c r="J473" s="1">
        <v>0.5849537037037037</v>
      </c>
      <c r="K473" s="2">
        <f t="shared" ref="K473" si="1891">L473-J473</f>
        <v>2.9386574074074079E-2</v>
      </c>
      <c r="L473" s="1">
        <v>0.61434027777777778</v>
      </c>
      <c r="M473" s="2">
        <f t="shared" si="1803"/>
        <v>8.3923611111111129E-2</v>
      </c>
    </row>
    <row r="474" spans="1:13" x14ac:dyDescent="0.2">
      <c r="A474" s="3">
        <v>15136</v>
      </c>
      <c r="B474" s="1">
        <v>0.53105324074074078</v>
      </c>
      <c r="C474" s="2">
        <f t="shared" ref="C474" si="1892">D474-B474</f>
        <v>2.0833333333333259E-3</v>
      </c>
      <c r="D474" s="1">
        <v>0.53313657407407411</v>
      </c>
      <c r="E474" s="2">
        <f t="shared" ref="E474" si="1893">F474-D474</f>
        <v>3.9618055555555531E-2</v>
      </c>
      <c r="F474" s="1">
        <v>0.57275462962962964</v>
      </c>
      <c r="G474" s="2">
        <f t="shared" ref="G474:I474" si="1894">H474-F474</f>
        <v>6.5972222222221433E-4</v>
      </c>
      <c r="H474" s="1">
        <v>0.57341435185185186</v>
      </c>
      <c r="I474" s="2">
        <f t="shared" si="1894"/>
        <v>3.2175925925925775E-3</v>
      </c>
      <c r="J474" s="1">
        <v>0.57663194444444443</v>
      </c>
      <c r="K474" s="2">
        <f t="shared" ref="K474" si="1895">L474-J474</f>
        <v>1.9178240740740815E-2</v>
      </c>
      <c r="L474" s="1">
        <v>0.59581018518518525</v>
      </c>
      <c r="M474" s="2">
        <f t="shared" si="1803"/>
        <v>6.4756944444444464E-2</v>
      </c>
    </row>
    <row r="475" spans="1:13" x14ac:dyDescent="0.2">
      <c r="A475" s="3">
        <v>15137</v>
      </c>
      <c r="B475" s="1">
        <v>0.61451388888888892</v>
      </c>
      <c r="C475" s="2">
        <f t="shared" ref="C475" si="1896">D475-B475</f>
        <v>5.4398148148138148E-4</v>
      </c>
      <c r="D475" s="1">
        <v>0.6150578703703703</v>
      </c>
      <c r="E475" s="2">
        <f t="shared" ref="E475" si="1897">F475-D475</f>
        <v>9.0393518518518956E-3</v>
      </c>
      <c r="F475" s="1">
        <v>0.62409722222222219</v>
      </c>
      <c r="G475" s="2">
        <f t="shared" ref="G475:I475" si="1898">H475-F475</f>
        <v>4.166666666667318E-4</v>
      </c>
      <c r="H475" s="1">
        <v>0.62451388888888892</v>
      </c>
      <c r="I475" s="2">
        <f t="shared" si="1898"/>
        <v>1.7476851851851993E-3</v>
      </c>
      <c r="J475" s="1">
        <v>0.62626157407407412</v>
      </c>
      <c r="K475" s="2">
        <f t="shared" ref="K475" si="1899">L475-J475</f>
        <v>2.0497685185185133E-2</v>
      </c>
      <c r="L475" s="1">
        <v>0.64675925925925926</v>
      </c>
      <c r="M475" s="2">
        <f t="shared" si="1803"/>
        <v>3.2245370370370341E-2</v>
      </c>
    </row>
    <row r="476" spans="1:13" x14ac:dyDescent="0.2">
      <c r="A476" s="3">
        <v>15138</v>
      </c>
      <c r="B476" s="1">
        <v>0.62020833333333336</v>
      </c>
      <c r="C476" s="2">
        <f t="shared" ref="C476" si="1900">D476-B476</f>
        <v>4.2824074074077068E-4</v>
      </c>
      <c r="D476" s="1">
        <v>0.62063657407407413</v>
      </c>
      <c r="E476" s="2">
        <f t="shared" ref="E476" si="1901">F476-D476</f>
        <v>1.0243055555555491E-2</v>
      </c>
      <c r="F476" s="1">
        <v>0.63087962962962962</v>
      </c>
      <c r="G476" s="2">
        <f t="shared" ref="G476:I476" si="1902">H476-F476</f>
        <v>4.9768518518522598E-4</v>
      </c>
      <c r="H476" s="1">
        <v>0.63137731481481485</v>
      </c>
      <c r="I476" s="2">
        <f t="shared" si="1902"/>
        <v>2.1643518518518201E-3</v>
      </c>
      <c r="J476" s="1">
        <v>0.63354166666666667</v>
      </c>
      <c r="K476" s="2">
        <f t="shared" ref="K476" si="1903">L476-J476</f>
        <v>2.2349537037037015E-2</v>
      </c>
      <c r="L476" s="1">
        <v>0.65589120370370368</v>
      </c>
      <c r="M476" s="2">
        <f t="shared" si="1803"/>
        <v>3.5682870370370323E-2</v>
      </c>
    </row>
    <row r="477" spans="1:13" x14ac:dyDescent="0.2">
      <c r="A477" s="3">
        <v>15139</v>
      </c>
      <c r="B477" s="1">
        <v>0.62967592592592592</v>
      </c>
      <c r="C477" s="2">
        <f t="shared" ref="C477" si="1904">D477-B477</f>
        <v>1.87499999999996E-3</v>
      </c>
      <c r="D477" s="1">
        <v>0.63155092592592588</v>
      </c>
      <c r="E477" s="2">
        <f t="shared" ref="E477" si="1905">F477-D477</f>
        <v>1.0335648148148247E-2</v>
      </c>
      <c r="F477" s="1">
        <v>0.64188657407407412</v>
      </c>
      <c r="G477" s="2">
        <f t="shared" ref="G477:I477" si="1906">H477-F477</f>
        <v>7.407407407407085E-4</v>
      </c>
      <c r="H477" s="1">
        <v>0.64262731481481483</v>
      </c>
      <c r="I477" s="2">
        <f t="shared" si="1906"/>
        <v>1.5856481481481E-3</v>
      </c>
      <c r="J477" s="1">
        <v>0.64421296296296293</v>
      </c>
      <c r="K477" s="2">
        <f t="shared" ref="K477" si="1907">L477-J477</f>
        <v>2.2476851851851776E-2</v>
      </c>
      <c r="L477" s="1">
        <v>0.66668981481481471</v>
      </c>
      <c r="M477" s="2">
        <f t="shared" si="1803"/>
        <v>3.7013888888888791E-2</v>
      </c>
    </row>
    <row r="478" spans="1:13" x14ac:dyDescent="0.2">
      <c r="A478" s="3">
        <v>15140</v>
      </c>
      <c r="B478" s="1">
        <v>0.62990740740740747</v>
      </c>
      <c r="C478" s="2">
        <f t="shared" ref="C478" si="1908">D478-B478</f>
        <v>2.5578703703703631E-3</v>
      </c>
      <c r="D478" s="1">
        <v>0.63246527777777783</v>
      </c>
      <c r="E478" s="2">
        <f t="shared" ref="E478" si="1909">F478-D478</f>
        <v>9.9074074074073648E-3</v>
      </c>
      <c r="F478" s="1">
        <v>0.6423726851851852</v>
      </c>
      <c r="G478" s="2">
        <f t="shared" ref="G478:I478" si="1910">H478-F478</f>
        <v>6.828703703704031E-4</v>
      </c>
      <c r="H478" s="1">
        <v>0.6430555555555556</v>
      </c>
      <c r="I478" s="2">
        <f t="shared" si="1910"/>
        <v>1.4583333333333393E-3</v>
      </c>
      <c r="J478" s="1">
        <v>0.64451388888888894</v>
      </c>
      <c r="K478" s="2">
        <f t="shared" ref="K478" si="1911">L478-J478</f>
        <v>2.0763888888888804E-2</v>
      </c>
      <c r="L478" s="1">
        <v>0.66527777777777775</v>
      </c>
      <c r="M478" s="2">
        <f t="shared" si="1803"/>
        <v>3.5370370370370274E-2</v>
      </c>
    </row>
    <row r="479" spans="1:13" x14ac:dyDescent="0.2">
      <c r="A479" s="3">
        <v>15142</v>
      </c>
      <c r="B479" s="1">
        <v>0.63305555555555559</v>
      </c>
      <c r="C479" s="2">
        <f t="shared" ref="C479" si="1912">D479-B479</f>
        <v>3.7037037037035425E-4</v>
      </c>
      <c r="D479" s="1">
        <v>0.63342592592592595</v>
      </c>
      <c r="E479" s="2">
        <f t="shared" ref="E479" si="1913">F479-D479</f>
        <v>1.1041666666666616E-2</v>
      </c>
      <c r="F479" s="1">
        <v>0.64446759259259256</v>
      </c>
      <c r="G479" s="2">
        <f t="shared" ref="G479:I479" si="1914">H479-F479</f>
        <v>6.9444444444444198E-4</v>
      </c>
      <c r="H479" s="1">
        <v>0.64516203703703701</v>
      </c>
      <c r="I479" s="2">
        <f t="shared" si="1914"/>
        <v>1.5625000000000222E-3</v>
      </c>
      <c r="J479" s="1">
        <v>0.64672453703703703</v>
      </c>
      <c r="K479" s="2">
        <f t="shared" ref="K479" si="1915">L479-J479</f>
        <v>2.2615740740740686E-2</v>
      </c>
      <c r="L479" s="1">
        <v>0.66934027777777771</v>
      </c>
      <c r="M479" s="2">
        <f t="shared" si="1803"/>
        <v>3.6284722222222121E-2</v>
      </c>
    </row>
    <row r="480" spans="1:13" x14ac:dyDescent="0.2">
      <c r="A480" s="3">
        <v>15143</v>
      </c>
      <c r="B480" s="1">
        <v>0.648900462962963</v>
      </c>
      <c r="C480" s="2">
        <f t="shared" ref="C480" si="1916">D480-B480</f>
        <v>3.356481481481266E-4</v>
      </c>
      <c r="D480" s="1">
        <v>0.64923611111111112</v>
      </c>
      <c r="E480" s="2">
        <f t="shared" ref="E480" si="1917">F480-D480</f>
        <v>1.2222222222222245E-2</v>
      </c>
      <c r="F480" s="1">
        <v>0.66145833333333337</v>
      </c>
      <c r="G480" s="2">
        <f t="shared" ref="G480:I480" si="1918">H480-F480</f>
        <v>7.1759259259251973E-4</v>
      </c>
      <c r="H480" s="1">
        <v>0.66217592592592589</v>
      </c>
      <c r="I480" s="2">
        <f t="shared" si="1918"/>
        <v>1.5740740740740611E-3</v>
      </c>
      <c r="J480" s="1">
        <v>0.66374999999999995</v>
      </c>
      <c r="K480" s="2">
        <f t="shared" ref="K480" si="1919">L480-J480</f>
        <v>2.128472222222233E-2</v>
      </c>
      <c r="L480" s="1">
        <v>0.68503472222222228</v>
      </c>
      <c r="M480" s="2">
        <f t="shared" si="1803"/>
        <v>3.6134259259259283E-2</v>
      </c>
    </row>
    <row r="481" spans="1:13" x14ac:dyDescent="0.2">
      <c r="A481" s="3">
        <v>15144</v>
      </c>
      <c r="B481" s="1">
        <v>0.6564120370370371</v>
      </c>
      <c r="C481" s="2">
        <f t="shared" ref="C481" si="1920">D481-B481</f>
        <v>1.0763888888888351E-3</v>
      </c>
      <c r="D481" s="1">
        <v>0.65748842592592593</v>
      </c>
      <c r="E481" s="2">
        <f t="shared" ref="E481" si="1921">F481-D481</f>
        <v>1.2731481481481399E-2</v>
      </c>
      <c r="F481" s="1">
        <v>0.67021990740740733</v>
      </c>
      <c r="G481" s="2">
        <f t="shared" ref="G481:I481" si="1922">H481-F481</f>
        <v>4.5138888888895945E-4</v>
      </c>
      <c r="H481" s="1">
        <v>0.67067129629629629</v>
      </c>
      <c r="I481" s="2">
        <f t="shared" si="1922"/>
        <v>1.4004629629630339E-3</v>
      </c>
      <c r="J481" s="1">
        <v>0.67207175925925933</v>
      </c>
      <c r="K481" s="2">
        <f t="shared" ref="K481" si="1923">L481-J481</f>
        <v>2.1307870370370297E-2</v>
      </c>
      <c r="L481" s="1">
        <v>0.69337962962962962</v>
      </c>
      <c r="M481" s="2">
        <f t="shared" si="1803"/>
        <v>3.6967592592592524E-2</v>
      </c>
    </row>
    <row r="482" spans="1:13" x14ac:dyDescent="0.2">
      <c r="A482" s="3">
        <v>15145</v>
      </c>
      <c r="B482" s="1">
        <v>0.65687499999999999</v>
      </c>
      <c r="C482" s="2">
        <f t="shared" ref="C482" si="1924">D482-B482</f>
        <v>6.5972222222221433E-4</v>
      </c>
      <c r="D482" s="1">
        <v>0.6575347222222222</v>
      </c>
      <c r="E482" s="2">
        <f t="shared" ref="E482" si="1925">F482-D482</f>
        <v>1.3923611111111067E-2</v>
      </c>
      <c r="F482" s="1">
        <v>0.67145833333333327</v>
      </c>
      <c r="G482" s="2">
        <f t="shared" ref="G482:I482" si="1926">H482-F482</f>
        <v>4.6296296296299833E-4</v>
      </c>
      <c r="H482" s="1">
        <v>0.67192129629629627</v>
      </c>
      <c r="I482" s="2">
        <f t="shared" si="1926"/>
        <v>1.6666666666667052E-3</v>
      </c>
      <c r="J482" s="1">
        <v>0.67358796296296297</v>
      </c>
      <c r="K482" s="2">
        <f t="shared" ref="K482" si="1927">L482-J482</f>
        <v>2.1921296296296355E-2</v>
      </c>
      <c r="L482" s="1">
        <v>0.69550925925925933</v>
      </c>
      <c r="M482" s="2">
        <f t="shared" si="1803"/>
        <v>3.863425925925934E-2</v>
      </c>
    </row>
    <row r="483" spans="1:13" x14ac:dyDescent="0.2">
      <c r="A483" s="3">
        <v>15146</v>
      </c>
      <c r="B483" s="1">
        <v>0.68361111111111106</v>
      </c>
      <c r="C483" s="2">
        <f t="shared" ref="C483" si="1928">D483-B483</f>
        <v>1.1458333333334014E-3</v>
      </c>
      <c r="D483" s="1">
        <v>0.68475694444444446</v>
      </c>
      <c r="E483" s="2">
        <f t="shared" ref="E483" si="1929">F483-D483</f>
        <v>1.1076388888888844E-2</v>
      </c>
      <c r="F483" s="1">
        <v>0.6958333333333333</v>
      </c>
      <c r="G483" s="2">
        <f t="shared" ref="G483:I483" si="1930">H483-F483</f>
        <v>5.6712962962957025E-4</v>
      </c>
      <c r="H483" s="1">
        <v>0.69640046296296287</v>
      </c>
      <c r="I483" s="2">
        <f t="shared" si="1930"/>
        <v>1.3541666666667673E-3</v>
      </c>
      <c r="J483" s="1">
        <v>0.69775462962962964</v>
      </c>
      <c r="K483" s="2">
        <f t="shared" ref="K483" si="1931">L483-J483</f>
        <v>2.0289351851851878E-2</v>
      </c>
      <c r="L483" s="1">
        <v>0.71804398148148152</v>
      </c>
      <c r="M483" s="2">
        <f t="shared" si="1803"/>
        <v>3.4432870370370461E-2</v>
      </c>
    </row>
    <row r="484" spans="1:13" x14ac:dyDescent="0.2">
      <c r="A484" s="3">
        <v>15147</v>
      </c>
      <c r="B484" s="1">
        <v>0.68395833333333333</v>
      </c>
      <c r="C484" s="2">
        <f t="shared" ref="C484" si="1932">D484-B484</f>
        <v>1.3194444444444287E-3</v>
      </c>
      <c r="D484" s="1">
        <v>0.68527777777777776</v>
      </c>
      <c r="E484" s="2">
        <f t="shared" ref="E484" si="1933">F484-D484</f>
        <v>1.2175925925925868E-2</v>
      </c>
      <c r="F484" s="1">
        <v>0.69745370370370363</v>
      </c>
      <c r="G484" s="2">
        <f t="shared" ref="G484:I484" si="1934">H484-F484</f>
        <v>5.671296296297923E-4</v>
      </c>
      <c r="H484" s="1">
        <v>0.69802083333333342</v>
      </c>
      <c r="I484" s="2">
        <f t="shared" si="1934"/>
        <v>1.3888888888887729E-3</v>
      </c>
      <c r="J484" s="1">
        <v>0.6994097222222222</v>
      </c>
      <c r="K484" s="2">
        <f t="shared" ref="K484" si="1935">L484-J484</f>
        <v>2.0335648148148144E-2</v>
      </c>
      <c r="L484" s="1">
        <v>0.71974537037037034</v>
      </c>
      <c r="M484" s="2">
        <f t="shared" si="1803"/>
        <v>3.5787037037037006E-2</v>
      </c>
    </row>
    <row r="485" spans="1:13" x14ac:dyDescent="0.2">
      <c r="A485" s="3">
        <v>15148</v>
      </c>
      <c r="B485" s="1">
        <v>0.70710648148148147</v>
      </c>
      <c r="C485" s="2">
        <f t="shared" ref="C485" si="1936">D485-B485</f>
        <v>1.4004629629629228E-3</v>
      </c>
      <c r="D485" s="1">
        <v>0.7085069444444444</v>
      </c>
      <c r="E485" s="2">
        <f t="shared" ref="E485" si="1937">F485-D485</f>
        <v>1.2662037037037055E-2</v>
      </c>
      <c r="F485" s="1">
        <v>0.72116898148148145</v>
      </c>
      <c r="G485" s="2">
        <f t="shared" ref="G485:I485" si="1938">H485-F485</f>
        <v>7.1759259259263075E-4</v>
      </c>
      <c r="H485" s="1">
        <v>0.72188657407407408</v>
      </c>
      <c r="I485" s="2">
        <f t="shared" si="1938"/>
        <v>1.5277777777776835E-3</v>
      </c>
      <c r="J485" s="1">
        <v>0.72341435185185177</v>
      </c>
      <c r="K485" s="2">
        <f t="shared" ref="K485" si="1939">L485-J485</f>
        <v>2.1701388888889062E-2</v>
      </c>
      <c r="L485" s="1">
        <v>0.74511574074074083</v>
      </c>
      <c r="M485" s="2">
        <f t="shared" si="1803"/>
        <v>3.8009259259259354E-2</v>
      </c>
    </row>
    <row r="486" spans="1:13" x14ac:dyDescent="0.2">
      <c r="A486" s="3">
        <v>15149</v>
      </c>
      <c r="B486" s="1">
        <v>0.70756944444444436</v>
      </c>
      <c r="C486" s="2">
        <f t="shared" ref="C486" si="1940">D486-B486</f>
        <v>9.8379629629641308E-4</v>
      </c>
      <c r="D486" s="1">
        <v>0.70855324074074078</v>
      </c>
      <c r="E486" s="2">
        <f t="shared" ref="E486" si="1941">F486-D486</f>
        <v>1.4502314814814676E-2</v>
      </c>
      <c r="F486" s="1">
        <v>0.72305555555555545</v>
      </c>
      <c r="G486" s="2">
        <f t="shared" ref="G486:I486" si="1942">H486-F486</f>
        <v>2.777777777778212E-4</v>
      </c>
      <c r="H486" s="1">
        <v>0.72333333333333327</v>
      </c>
      <c r="I486" s="2">
        <f t="shared" si="1942"/>
        <v>1.7361111111111605E-3</v>
      </c>
      <c r="J486" s="1">
        <v>0.72506944444444443</v>
      </c>
      <c r="K486" s="2">
        <f t="shared" ref="K486" si="1943">L486-J486</f>
        <v>2.0370370370370372E-2</v>
      </c>
      <c r="L486" s="1">
        <v>0.74543981481481481</v>
      </c>
      <c r="M486" s="2">
        <f t="shared" si="1803"/>
        <v>3.7870370370370443E-2</v>
      </c>
    </row>
    <row r="487" spans="1:13" x14ac:dyDescent="0.2">
      <c r="A487" s="3">
        <v>15150</v>
      </c>
      <c r="B487" s="1">
        <v>0.71682870370370377</v>
      </c>
      <c r="C487" s="2">
        <f t="shared" ref="C487" si="1944">D487-B487</f>
        <v>6.018518518517979E-4</v>
      </c>
      <c r="D487" s="1">
        <v>0.71743055555555557</v>
      </c>
      <c r="E487" s="2">
        <f t="shared" ref="E487" si="1945">F487-D487</f>
        <v>1.2488425925925917E-2</v>
      </c>
      <c r="F487" s="1">
        <v>0.72991898148148149</v>
      </c>
      <c r="G487" s="2">
        <f t="shared" ref="G487:I487" si="1946">H487-F487</f>
        <v>4.629629629628873E-4</v>
      </c>
      <c r="H487" s="1">
        <v>0.73038194444444438</v>
      </c>
      <c r="I487" s="2">
        <f t="shared" si="1946"/>
        <v>1.2384259259259345E-3</v>
      </c>
      <c r="J487" s="1">
        <v>0.73162037037037031</v>
      </c>
      <c r="K487" s="2">
        <f t="shared" ref="K487" si="1947">L487-J487</f>
        <v>2.0636574074074154E-2</v>
      </c>
      <c r="L487" s="1">
        <v>0.75225694444444446</v>
      </c>
      <c r="M487" s="2">
        <f t="shared" si="1803"/>
        <v>3.5428240740740691E-2</v>
      </c>
    </row>
    <row r="488" spans="1:13" x14ac:dyDescent="0.2">
      <c r="A488" s="3">
        <v>15151</v>
      </c>
      <c r="B488" s="1">
        <v>0.72031250000000002</v>
      </c>
      <c r="C488" s="2">
        <f t="shared" ref="C488" si="1948">D488-B488</f>
        <v>5.3240740740745363E-4</v>
      </c>
      <c r="D488" s="1">
        <v>0.72084490740740748</v>
      </c>
      <c r="E488" s="2">
        <f t="shared" ref="E488" si="1949">F488-D488</f>
        <v>1.3622685185185168E-2</v>
      </c>
      <c r="F488" s="1">
        <v>0.73446759259259264</v>
      </c>
      <c r="G488" s="2">
        <f t="shared" ref="G488:I488" si="1950">H488-F488</f>
        <v>4.9768518518522598E-4</v>
      </c>
      <c r="H488" s="1">
        <v>0.73496527777777787</v>
      </c>
      <c r="I488" s="2">
        <f t="shared" si="1950"/>
        <v>1.3425925925925064E-3</v>
      </c>
      <c r="J488" s="1">
        <v>0.73630787037037038</v>
      </c>
      <c r="K488" s="2">
        <f t="shared" ref="K488" si="1951">L488-J488</f>
        <v>2.0578703703703738E-2</v>
      </c>
      <c r="L488" s="1">
        <v>0.75688657407407411</v>
      </c>
      <c r="M488" s="2">
        <f t="shared" si="1803"/>
        <v>3.6574074074074092E-2</v>
      </c>
    </row>
    <row r="489" spans="1:13" x14ac:dyDescent="0.2">
      <c r="A489" s="3">
        <v>15152</v>
      </c>
      <c r="B489" s="1">
        <v>0.72469907407407408</v>
      </c>
      <c r="C489" s="2">
        <f t="shared" ref="C489" si="1952">D489-B489</f>
        <v>5.324074074073426E-4</v>
      </c>
      <c r="D489" s="1">
        <v>0.72523148148148142</v>
      </c>
      <c r="E489" s="2">
        <f t="shared" ref="E489" si="1953">F489-D489</f>
        <v>1.5277777777777835E-2</v>
      </c>
      <c r="F489" s="1">
        <v>0.74050925925925926</v>
      </c>
      <c r="G489" s="2">
        <f t="shared" ref="G489:I489" si="1954">H489-F489</f>
        <v>8.1018518518527483E-4</v>
      </c>
      <c r="H489" s="1">
        <v>0.74131944444444453</v>
      </c>
      <c r="I489" s="2">
        <f t="shared" si="1954"/>
        <v>1.6087962962961777E-3</v>
      </c>
      <c r="J489" s="1">
        <v>0.74292824074074071</v>
      </c>
      <c r="K489" s="2">
        <f t="shared" ref="K489" si="1955">L489-J489</f>
        <v>2.1898148148148167E-2</v>
      </c>
      <c r="L489" s="1">
        <v>0.76482638888888888</v>
      </c>
      <c r="M489" s="2">
        <f t="shared" si="1803"/>
        <v>4.0127314814814796E-2</v>
      </c>
    </row>
    <row r="490" spans="1:13" x14ac:dyDescent="0.2">
      <c r="A490" s="3">
        <v>15153</v>
      </c>
      <c r="B490" s="1">
        <v>0.72659722222222223</v>
      </c>
      <c r="C490" s="2">
        <f t="shared" ref="C490" si="1956">D490-B490</f>
        <v>4.35185185185194E-3</v>
      </c>
      <c r="D490" s="1">
        <v>0.73094907407407417</v>
      </c>
      <c r="E490" s="2">
        <f t="shared" ref="E490" si="1957">F490-D490</f>
        <v>1.3518518518518374E-2</v>
      </c>
      <c r="F490" s="1">
        <v>0.74446759259259254</v>
      </c>
      <c r="G490" s="2">
        <f t="shared" ref="G490:I490" si="1958">H490-F490</f>
        <v>6.2499999999998668E-4</v>
      </c>
      <c r="H490" s="1">
        <v>0.74509259259259253</v>
      </c>
      <c r="I490" s="2">
        <f t="shared" si="1958"/>
        <v>1.4814814814816391E-3</v>
      </c>
      <c r="J490" s="1">
        <v>0.74657407407407417</v>
      </c>
      <c r="K490" s="2">
        <f t="shared" ref="K490" si="1959">L490-J490</f>
        <v>2.1053240740740664E-2</v>
      </c>
      <c r="L490" s="1">
        <v>0.76762731481481483</v>
      </c>
      <c r="M490" s="2">
        <f t="shared" si="1803"/>
        <v>4.1030092592592604E-2</v>
      </c>
    </row>
    <row r="491" spans="1:13" x14ac:dyDescent="0.2">
      <c r="A491" s="3">
        <v>15154</v>
      </c>
      <c r="B491" s="1">
        <v>0.72666666666666668</v>
      </c>
      <c r="C491" s="2">
        <f t="shared" ref="C491" si="1960">D491-B491</f>
        <v>4.3055555555555625E-3</v>
      </c>
      <c r="D491" s="1">
        <v>0.73097222222222225</v>
      </c>
      <c r="E491" s="2">
        <f t="shared" ref="E491" si="1961">F491-D491</f>
        <v>1.3391203703703725E-2</v>
      </c>
      <c r="F491" s="1">
        <v>0.74436342592592597</v>
      </c>
      <c r="G491" s="2">
        <f t="shared" ref="G491:I491" si="1962">H491-F491</f>
        <v>6.3657407407402555E-4</v>
      </c>
      <c r="H491" s="1">
        <v>0.745</v>
      </c>
      <c r="I491" s="2">
        <f t="shared" si="1962"/>
        <v>1.5509259259258723E-3</v>
      </c>
      <c r="J491" s="1">
        <v>0.74655092592592587</v>
      </c>
      <c r="K491" s="2">
        <f t="shared" ref="K491" si="1963">L491-J491</f>
        <v>2.2800925925926085E-2</v>
      </c>
      <c r="L491" s="1">
        <v>0.76935185185185195</v>
      </c>
      <c r="M491" s="2">
        <f t="shared" si="1803"/>
        <v>4.268518518518527E-2</v>
      </c>
    </row>
    <row r="492" spans="1:13" x14ac:dyDescent="0.2">
      <c r="A492" s="3">
        <v>15161</v>
      </c>
      <c r="B492" s="1">
        <v>0.72961805555555559</v>
      </c>
      <c r="C492" s="2">
        <f t="shared" ref="C492" si="1964">D492-B492</f>
        <v>5.0347222222222321E-3</v>
      </c>
      <c r="D492" s="1">
        <v>0.73465277777777782</v>
      </c>
      <c r="E492" s="2">
        <f t="shared" ref="E492" si="1965">F492-D492</f>
        <v>1.7476851851851882E-2</v>
      </c>
      <c r="F492" s="1">
        <v>0.7521296296296297</v>
      </c>
      <c r="G492" s="2">
        <f t="shared" ref="G492:I492" si="1966">H492-F492</f>
        <v>2.8935185185174905E-4</v>
      </c>
      <c r="H492" s="1">
        <v>0.75241898148148145</v>
      </c>
      <c r="I492" s="2">
        <f t="shared" si="1966"/>
        <v>1.6898148148148939E-3</v>
      </c>
      <c r="J492" s="1">
        <v>0.75410879629629635</v>
      </c>
      <c r="K492" s="2">
        <f t="shared" ref="K492" si="1967">L492-J492</f>
        <v>1.822916666666663E-2</v>
      </c>
      <c r="L492" s="1">
        <v>0.77233796296296298</v>
      </c>
      <c r="M492" s="2">
        <f t="shared" si="1803"/>
        <v>4.2719907407407387E-2</v>
      </c>
    </row>
    <row r="493" spans="1:13" x14ac:dyDescent="0.2">
      <c r="A493" s="3">
        <v>15168</v>
      </c>
      <c r="B493" s="1">
        <v>0.73063657407407412</v>
      </c>
      <c r="C493" s="2">
        <f t="shared" ref="C493" si="1968">D493-B493</f>
        <v>5.0231481481480822E-3</v>
      </c>
      <c r="D493" s="1">
        <v>0.7356597222222222</v>
      </c>
      <c r="E493" s="2">
        <f t="shared" ref="E493" si="1969">F493-D493</f>
        <v>1.3125000000000053E-2</v>
      </c>
      <c r="F493" s="1">
        <v>0.74878472222222225</v>
      </c>
      <c r="G493" s="2">
        <f t="shared" ref="G493:I493" si="1970">H493-F493</f>
        <v>7.407407407407085E-4</v>
      </c>
      <c r="H493" s="1">
        <v>0.74952546296296296</v>
      </c>
      <c r="I493" s="2">
        <f t="shared" si="1970"/>
        <v>1.7592592592592382E-3</v>
      </c>
      <c r="J493" s="1">
        <v>0.7512847222222222</v>
      </c>
      <c r="K493" s="2">
        <f t="shared" ref="K493" si="1971">L493-J493</f>
        <v>2.1354166666666674E-2</v>
      </c>
      <c r="L493" s="1">
        <v>0.77263888888888888</v>
      </c>
      <c r="M493" s="2">
        <f t="shared" si="1803"/>
        <v>4.2002314814814756E-2</v>
      </c>
    </row>
    <row r="494" spans="1:13" x14ac:dyDescent="0.2">
      <c r="A494" s="3">
        <v>15169</v>
      </c>
      <c r="B494" s="1">
        <v>0.73071759259259261</v>
      </c>
      <c r="C494" s="2">
        <f t="shared" ref="C494" si="1972">D494-B494</f>
        <v>4.9652777777776658E-3</v>
      </c>
      <c r="D494" s="1">
        <v>0.73568287037037028</v>
      </c>
      <c r="E494" s="2">
        <f t="shared" ref="E494" si="1973">F494-D494</f>
        <v>1.4490740740740859E-2</v>
      </c>
      <c r="F494" s="1">
        <v>0.75017361111111114</v>
      </c>
      <c r="G494" s="2">
        <f t="shared" ref="G494:I494" si="1974">H494-F494</f>
        <v>3.0092592592589895E-4</v>
      </c>
      <c r="H494" s="1">
        <v>0.75047453703703704</v>
      </c>
      <c r="I494" s="2">
        <f t="shared" si="1974"/>
        <v>1.4120370370369617E-3</v>
      </c>
      <c r="J494" s="1">
        <v>0.751886574074074</v>
      </c>
      <c r="K494" s="2">
        <f t="shared" ref="K494" si="1975">L494-J494</f>
        <v>2.1238425925925952E-2</v>
      </c>
      <c r="L494" s="1">
        <v>0.77312499999999995</v>
      </c>
      <c r="M494" s="2">
        <f t="shared" si="1803"/>
        <v>4.2407407407407338E-2</v>
      </c>
    </row>
    <row r="495" spans="1:13" x14ac:dyDescent="0.2">
      <c r="A495" s="3">
        <v>15171</v>
      </c>
      <c r="B495" s="1">
        <v>0.73112268518518519</v>
      </c>
      <c r="C495" s="2">
        <f t="shared" ref="C495" si="1976">D495-B495</f>
        <v>4.6527777777777279E-3</v>
      </c>
      <c r="D495" s="1">
        <v>0.73577546296296292</v>
      </c>
      <c r="E495" s="2">
        <f t="shared" ref="E495" si="1977">F495-D495</f>
        <v>1.2997685185185293E-2</v>
      </c>
      <c r="F495" s="1">
        <v>0.74877314814814822</v>
      </c>
      <c r="G495" s="2">
        <f t="shared" ref="G495:I495" si="1978">H495-F495</f>
        <v>6.3657407407391453E-4</v>
      </c>
      <c r="H495" s="1">
        <v>0.74940972222222213</v>
      </c>
      <c r="I495" s="2">
        <f t="shared" si="1978"/>
        <v>1.5740740740741721E-3</v>
      </c>
      <c r="J495" s="1">
        <v>0.7509837962962963</v>
      </c>
      <c r="K495" s="2">
        <f t="shared" ref="K495" si="1979">L495-J495</f>
        <v>2.155092592592589E-2</v>
      </c>
      <c r="L495" s="1">
        <v>0.77253472222222219</v>
      </c>
      <c r="M495" s="2">
        <f t="shared" si="1803"/>
        <v>4.1412037037036997E-2</v>
      </c>
    </row>
    <row r="496" spans="1:13" x14ac:dyDescent="0.2">
      <c r="A496" s="3">
        <v>15172</v>
      </c>
      <c r="B496" s="1">
        <v>0.73233796296296294</v>
      </c>
      <c r="C496" s="2">
        <f t="shared" ref="C496" si="1980">D496-B496</f>
        <v>3.4953703703703987E-3</v>
      </c>
      <c r="D496" s="1">
        <v>0.73583333333333334</v>
      </c>
      <c r="E496" s="2">
        <f t="shared" ref="E496" si="1981">F496-D496</f>
        <v>1.2731481481481399E-2</v>
      </c>
      <c r="F496" s="1">
        <v>0.74856481481481474</v>
      </c>
      <c r="G496" s="2">
        <f t="shared" ref="G496:I496" si="1982">H496-F496</f>
        <v>4.7453703703714822E-4</v>
      </c>
      <c r="H496" s="1">
        <v>0.74903935185185189</v>
      </c>
      <c r="I496" s="2">
        <f t="shared" si="1982"/>
        <v>1.979166666666643E-3</v>
      </c>
      <c r="J496" s="1">
        <v>0.75101851851851853</v>
      </c>
      <c r="K496" s="2">
        <f t="shared" ref="K496" si="1983">L496-J496</f>
        <v>2.3020833333333268E-2</v>
      </c>
      <c r="L496" s="1">
        <v>0.7740393518518518</v>
      </c>
      <c r="M496" s="2">
        <f t="shared" si="1803"/>
        <v>4.1701388888888857E-2</v>
      </c>
    </row>
    <row r="497" spans="1:13" x14ac:dyDescent="0.2">
      <c r="A497" s="3">
        <v>15173</v>
      </c>
      <c r="B497" s="1">
        <v>0.73929398148148151</v>
      </c>
      <c r="C497" s="2">
        <f t="shared" ref="C497" si="1984">D497-B497</f>
        <v>6.3657407407402555E-4</v>
      </c>
      <c r="D497" s="1">
        <v>0.73993055555555554</v>
      </c>
      <c r="E497" s="2">
        <f t="shared" ref="E497" si="1985">F497-D497</f>
        <v>1.3912037037037028E-2</v>
      </c>
      <c r="F497" s="1">
        <v>0.75384259259259256</v>
      </c>
      <c r="G497" s="2">
        <f t="shared" ref="G497:I497" si="1986">H497-F497</f>
        <v>7.0601851851859188E-4</v>
      </c>
      <c r="H497" s="1">
        <v>0.75454861111111116</v>
      </c>
      <c r="I497" s="2">
        <f t="shared" si="1986"/>
        <v>1.6898148148147829E-3</v>
      </c>
      <c r="J497" s="1">
        <v>0.75623842592592594</v>
      </c>
      <c r="K497" s="2">
        <f t="shared" ref="K497" si="1987">L497-J497</f>
        <v>1.5277777777777835E-2</v>
      </c>
      <c r="L497" s="1">
        <v>0.77151620370370377</v>
      </c>
      <c r="M497" s="2">
        <f t="shared" si="1803"/>
        <v>3.2222222222222263E-2</v>
      </c>
    </row>
    <row r="498" spans="1:13" x14ac:dyDescent="0.2">
      <c r="A498" s="3">
        <v>15175</v>
      </c>
      <c r="B498" s="1">
        <v>0.74624999999999997</v>
      </c>
      <c r="C498" s="2">
        <f t="shared" ref="C498" si="1988">D498-B498</f>
        <v>4.0740740740741188E-3</v>
      </c>
      <c r="D498" s="1">
        <v>0.75032407407407409</v>
      </c>
      <c r="E498" s="2">
        <f t="shared" ref="E498" si="1989">F498-D498</f>
        <v>1.1724537037037019E-2</v>
      </c>
      <c r="F498" s="1">
        <v>0.76204861111111111</v>
      </c>
      <c r="G498" s="2">
        <f t="shared" ref="G498:I498" si="1990">H498-F498</f>
        <v>3.7037037037046527E-4</v>
      </c>
      <c r="H498" s="1">
        <v>0.76241898148148157</v>
      </c>
      <c r="I498" s="2">
        <f t="shared" si="1990"/>
        <v>2.1296296296294814E-3</v>
      </c>
      <c r="J498" s="1">
        <v>0.76454861111111105</v>
      </c>
      <c r="K498" s="2">
        <f t="shared" ref="K498" si="1991">L498-J498</f>
        <v>2.2615740740740797E-2</v>
      </c>
      <c r="L498" s="1">
        <v>0.78716435185185185</v>
      </c>
      <c r="M498" s="2">
        <f t="shared" si="1803"/>
        <v>4.0914351851851882E-2</v>
      </c>
    </row>
    <row r="499" spans="1:13" x14ac:dyDescent="0.2">
      <c r="A499" s="3">
        <v>15176</v>
      </c>
      <c r="B499" s="1">
        <v>0.7462847222222222</v>
      </c>
      <c r="C499" s="2">
        <f t="shared" ref="C499" si="1992">D499-B499</f>
        <v>4.2361111111111072E-3</v>
      </c>
      <c r="D499" s="1">
        <v>0.7505208333333333</v>
      </c>
      <c r="E499" s="2">
        <f t="shared" ref="E499" si="1993">F499-D499</f>
        <v>1.2245370370370434E-2</v>
      </c>
      <c r="F499" s="1">
        <v>0.76276620370370374</v>
      </c>
      <c r="G499" s="2">
        <f t="shared" ref="G499:I499" si="1994">H499-F499</f>
        <v>4.745370370370372E-4</v>
      </c>
      <c r="H499" s="1">
        <v>0.76324074074074078</v>
      </c>
      <c r="I499" s="2">
        <f t="shared" si="1994"/>
        <v>1.9907407407406819E-3</v>
      </c>
      <c r="J499" s="1">
        <v>0.76523148148148146</v>
      </c>
      <c r="K499" s="2">
        <f t="shared" ref="K499" si="1995">L499-J499</f>
        <v>2.3206018518518556E-2</v>
      </c>
      <c r="L499" s="1">
        <v>0.78843750000000001</v>
      </c>
      <c r="M499" s="2">
        <f t="shared" si="1803"/>
        <v>4.2152777777777817E-2</v>
      </c>
    </row>
    <row r="500" spans="1:13" x14ac:dyDescent="0.2">
      <c r="A500" s="3">
        <v>15177</v>
      </c>
      <c r="B500" s="1">
        <v>0.74637731481481484</v>
      </c>
      <c r="C500" s="2">
        <f t="shared" ref="C500" si="1996">D500-B500</f>
        <v>4.2708333333332238E-3</v>
      </c>
      <c r="D500" s="1">
        <v>0.75064814814814806</v>
      </c>
      <c r="E500" s="2">
        <f t="shared" ref="E500" si="1997">F500-D500</f>
        <v>1.2939814814814876E-2</v>
      </c>
      <c r="F500" s="1">
        <v>0.76358796296296294</v>
      </c>
      <c r="G500" s="2">
        <f t="shared" ref="G500:I500" si="1998">H500-F500</f>
        <v>2.3148148148155467E-4</v>
      </c>
      <c r="H500" s="1">
        <v>0.7638194444444445</v>
      </c>
      <c r="I500" s="2">
        <f t="shared" si="1998"/>
        <v>2.2569444444444642E-3</v>
      </c>
      <c r="J500" s="1">
        <v>0.76607638888888896</v>
      </c>
      <c r="K500" s="2">
        <f t="shared" ref="K500" si="1999">L500-J500</f>
        <v>2.2893518518518396E-2</v>
      </c>
      <c r="L500" s="1">
        <v>0.78896990740740736</v>
      </c>
      <c r="M500" s="2">
        <f t="shared" si="1803"/>
        <v>4.2592592592592515E-2</v>
      </c>
    </row>
    <row r="501" spans="1:13" x14ac:dyDescent="0.2">
      <c r="A501" s="3">
        <v>15178</v>
      </c>
      <c r="B501" s="1">
        <v>0.74642361111111111</v>
      </c>
      <c r="C501" s="2">
        <f t="shared" ref="C501" si="2000">D501-B501</f>
        <v>4.8842592592591716E-3</v>
      </c>
      <c r="D501" s="1">
        <v>0.75130787037037028</v>
      </c>
      <c r="E501" s="2">
        <f t="shared" ref="E501" si="2001">F501-D501</f>
        <v>1.2546296296296333E-2</v>
      </c>
      <c r="F501" s="1">
        <v>0.76385416666666661</v>
      </c>
      <c r="G501" s="2">
        <f t="shared" ref="G501:I501" si="2002">H501-F501</f>
        <v>3.9351851851854303E-4</v>
      </c>
      <c r="H501" s="1">
        <v>0.76424768518518515</v>
      </c>
      <c r="I501" s="2">
        <f t="shared" si="2002"/>
        <v>1.192129629629668E-3</v>
      </c>
      <c r="J501" s="1">
        <v>0.76543981481481482</v>
      </c>
      <c r="K501" s="2">
        <f t="shared" ref="K501" si="2003">L501-J501</f>
        <v>2.1377314814814863E-2</v>
      </c>
      <c r="L501" s="1">
        <v>0.78681712962962969</v>
      </c>
      <c r="M501" s="2">
        <f t="shared" si="1803"/>
        <v>4.0393518518518579E-2</v>
      </c>
    </row>
    <row r="502" spans="1:13" x14ac:dyDescent="0.2">
      <c r="A502" s="3">
        <v>15179</v>
      </c>
      <c r="B502" s="1">
        <v>0.75320601851851843</v>
      </c>
      <c r="C502" s="2">
        <f t="shared" ref="C502" si="2004">D502-B502</f>
        <v>1.3773148148148451E-3</v>
      </c>
      <c r="D502" s="1">
        <v>0.75458333333333327</v>
      </c>
      <c r="E502" s="2">
        <f t="shared" ref="E502" si="2005">F502-D502</f>
        <v>1.1157407407407449E-2</v>
      </c>
      <c r="F502" s="1">
        <v>0.76574074074074072</v>
      </c>
      <c r="G502" s="2">
        <f t="shared" ref="G502:I502" si="2006">H502-F502</f>
        <v>5.555555555556424E-4</v>
      </c>
      <c r="H502" s="1">
        <v>0.76629629629629636</v>
      </c>
      <c r="I502" s="2">
        <f t="shared" si="2006"/>
        <v>2.1527777777776702E-3</v>
      </c>
      <c r="J502" s="1">
        <v>0.76844907407407403</v>
      </c>
      <c r="K502" s="2">
        <f t="shared" ref="K502" si="2007">L502-J502</f>
        <v>2.3136574074074101E-2</v>
      </c>
      <c r="L502" s="1">
        <v>0.79158564814814814</v>
      </c>
      <c r="M502" s="2">
        <f t="shared" si="1803"/>
        <v>3.8379629629629708E-2</v>
      </c>
    </row>
    <row r="503" spans="1:13" x14ac:dyDescent="0.2">
      <c r="A503" s="3">
        <v>15180</v>
      </c>
      <c r="B503" s="1">
        <v>0.75320601851851843</v>
      </c>
      <c r="C503" s="2">
        <f t="shared" ref="C503" si="2008">D503-B503</f>
        <v>1.3425925925927285E-3</v>
      </c>
      <c r="D503" s="1">
        <v>0.75454861111111116</v>
      </c>
      <c r="E503" s="2">
        <f t="shared" ref="E503" si="2009">F503-D503</f>
        <v>1.1203703703703605E-2</v>
      </c>
      <c r="F503" s="1">
        <v>0.76575231481481476</v>
      </c>
      <c r="G503" s="2">
        <f t="shared" ref="G503:I503" si="2010">H503-F503</f>
        <v>5.9027777777787005E-4</v>
      </c>
      <c r="H503" s="1">
        <v>0.76634259259259263</v>
      </c>
      <c r="I503" s="2">
        <f t="shared" si="2010"/>
        <v>2.2106481481481977E-3</v>
      </c>
      <c r="J503" s="1">
        <v>0.76855324074074083</v>
      </c>
      <c r="K503" s="2">
        <f t="shared" ref="K503" si="2011">L503-J503</f>
        <v>2.4502314814814796E-2</v>
      </c>
      <c r="L503" s="1">
        <v>0.79305555555555562</v>
      </c>
      <c r="M503" s="2">
        <f t="shared" si="1803"/>
        <v>3.9849537037037197E-2</v>
      </c>
    </row>
    <row r="504" spans="1:13" x14ac:dyDescent="0.2">
      <c r="A504" s="3">
        <v>15181</v>
      </c>
      <c r="B504" s="1">
        <v>0.75331018518518522</v>
      </c>
      <c r="C504" s="2">
        <f t="shared" ref="C504" si="2012">D504-B504</f>
        <v>1.4236111111111116E-3</v>
      </c>
      <c r="D504" s="1">
        <v>0.75473379629629633</v>
      </c>
      <c r="E504" s="2">
        <f t="shared" ref="E504" si="2013">F504-D504</f>
        <v>1.1689814814814792E-2</v>
      </c>
      <c r="F504" s="1">
        <v>0.76642361111111112</v>
      </c>
      <c r="G504" s="2">
        <f t="shared" ref="G504:I504" si="2014">H504-F504</f>
        <v>2.4305555555548253E-4</v>
      </c>
      <c r="H504" s="1">
        <v>0.76666666666666661</v>
      </c>
      <c r="I504" s="2">
        <f t="shared" si="2014"/>
        <v>2.2916666666666918E-3</v>
      </c>
      <c r="J504" s="1">
        <v>0.7689583333333333</v>
      </c>
      <c r="K504" s="2">
        <f t="shared" ref="K504" si="2015">L504-J504</f>
        <v>1.3136574074074092E-2</v>
      </c>
      <c r="L504" s="1">
        <v>0.78209490740740739</v>
      </c>
      <c r="M504" s="2">
        <f t="shared" si="1803"/>
        <v>2.878472222222217E-2</v>
      </c>
    </row>
    <row r="505" spans="1:13" x14ac:dyDescent="0.2">
      <c r="A505" s="3">
        <v>15182</v>
      </c>
      <c r="B505" s="1">
        <v>0.76047453703703705</v>
      </c>
      <c r="C505" s="2">
        <f t="shared" ref="C505" si="2016">D505-B505</f>
        <v>9.8379629629619103E-4</v>
      </c>
      <c r="D505" s="1">
        <v>0.76145833333333324</v>
      </c>
      <c r="E505" s="2">
        <f t="shared" ref="E505" si="2017">F505-D505</f>
        <v>1.1319444444444549E-2</v>
      </c>
      <c r="F505" s="1">
        <v>0.77277777777777779</v>
      </c>
      <c r="G505" s="2">
        <f t="shared" ref="G505:I505" si="2018">H505-F505</f>
        <v>2.1990740740740478E-4</v>
      </c>
      <c r="H505" s="1">
        <v>0.77299768518518519</v>
      </c>
      <c r="I505" s="2">
        <f t="shared" si="2018"/>
        <v>2.0717592592592871E-3</v>
      </c>
      <c r="J505" s="1">
        <v>0.77506944444444448</v>
      </c>
      <c r="K505" s="2">
        <f t="shared" ref="K505" si="2019">L505-J505</f>
        <v>1.9606481481481475E-2</v>
      </c>
      <c r="L505" s="1">
        <v>0.79467592592592595</v>
      </c>
      <c r="M505" s="2">
        <f t="shared" si="1803"/>
        <v>3.4201388888888906E-2</v>
      </c>
    </row>
    <row r="506" spans="1:13" x14ac:dyDescent="0.2">
      <c r="A506" s="3">
        <v>15183</v>
      </c>
      <c r="B506" s="1">
        <v>0.80710648148148145</v>
      </c>
      <c r="C506" s="2">
        <f t="shared" ref="C506" si="2020">D506-B506</f>
        <v>1.0185185185185297E-3</v>
      </c>
      <c r="D506" s="1">
        <v>0.80812499999999998</v>
      </c>
      <c r="E506" s="2">
        <f t="shared" ref="E506" si="2021">F506-D506</f>
        <v>1.0358796296296213E-2</v>
      </c>
      <c r="F506" s="1">
        <v>0.8184837962962962</v>
      </c>
      <c r="G506" s="2">
        <f t="shared" ref="G506:I506" si="2022">H506-F506</f>
        <v>5.555555555556424E-4</v>
      </c>
      <c r="H506" s="1">
        <v>0.81903935185185184</v>
      </c>
      <c r="I506" s="2">
        <f t="shared" si="2022"/>
        <v>9.0277777777769685E-4</v>
      </c>
      <c r="J506" s="1">
        <v>0.81994212962962953</v>
      </c>
      <c r="K506" s="2">
        <f t="shared" ref="K506" si="2023">L506-J506</f>
        <v>5.3240740740745363E-4</v>
      </c>
      <c r="L506" s="1">
        <v>0.82047453703703699</v>
      </c>
      <c r="M506" s="2">
        <f t="shared" si="1803"/>
        <v>1.3368055555555536E-2</v>
      </c>
    </row>
    <row r="507" spans="1:13" x14ac:dyDescent="0.2">
      <c r="A507" s="3">
        <v>15184</v>
      </c>
      <c r="B507" s="1">
        <v>0.80745370370370362</v>
      </c>
      <c r="C507" s="2">
        <f t="shared" ref="C507" si="2024">D507-B507</f>
        <v>7.1759259259263075E-4</v>
      </c>
      <c r="D507" s="1">
        <v>0.80817129629629625</v>
      </c>
      <c r="E507" s="2">
        <f t="shared" ref="E507" si="2025">F507-D507</f>
        <v>1.0821759259259323E-2</v>
      </c>
      <c r="F507" s="1">
        <v>0.81899305555555557</v>
      </c>
      <c r="G507" s="2">
        <f t="shared" ref="G507:I507" si="2026">H507-F507</f>
        <v>5.5555555555553138E-4</v>
      </c>
      <c r="H507" s="1">
        <v>0.8195486111111111</v>
      </c>
      <c r="I507" s="2">
        <f t="shared" si="2026"/>
        <v>2.3148148148148806E-3</v>
      </c>
      <c r="J507" s="1">
        <v>0.82186342592592598</v>
      </c>
      <c r="K507" s="2">
        <f t="shared" ref="K507" si="2027">L507-J507</f>
        <v>2.1134259259259158E-2</v>
      </c>
      <c r="L507" s="1">
        <v>0.84299768518518514</v>
      </c>
      <c r="M507" s="2">
        <f t="shared" si="1803"/>
        <v>3.5543981481481524E-2</v>
      </c>
    </row>
    <row r="508" spans="1:13" x14ac:dyDescent="0.2">
      <c r="A508" s="3">
        <v>15187</v>
      </c>
      <c r="B508" s="1">
        <v>0.82859953703703704</v>
      </c>
      <c r="C508" s="2">
        <f t="shared" ref="C508" si="2028">D508-B508</f>
        <v>3.4722222222216548E-4</v>
      </c>
      <c r="D508" s="1">
        <v>0.8289467592592592</v>
      </c>
      <c r="E508" s="2">
        <f t="shared" ref="E508" si="2029">F508-D508</f>
        <v>1.2129629629629712E-2</v>
      </c>
      <c r="F508" s="1">
        <v>0.84107638888888892</v>
      </c>
      <c r="G508" s="2">
        <f t="shared" ref="G508:I508" si="2030">H508-F508</f>
        <v>6.134259259259478E-4</v>
      </c>
      <c r="H508" s="1">
        <v>0.84168981481481486</v>
      </c>
      <c r="I508" s="2">
        <f t="shared" si="2030"/>
        <v>2.4305555555556024E-3</v>
      </c>
      <c r="J508" s="1">
        <v>0.84412037037037047</v>
      </c>
      <c r="K508" s="2">
        <f t="shared" ref="K508" si="2031">L508-J508</f>
        <v>2.3391203703703622E-2</v>
      </c>
      <c r="L508" s="1">
        <v>0.86751157407407409</v>
      </c>
      <c r="M508" s="2">
        <f t="shared" si="1803"/>
        <v>3.8912037037037051E-2</v>
      </c>
    </row>
    <row r="509" spans="1:13" x14ac:dyDescent="0.2">
      <c r="A509" s="3">
        <v>15190</v>
      </c>
      <c r="B509" s="1">
        <v>0.82900462962962962</v>
      </c>
      <c r="C509" s="2">
        <f t="shared" ref="C509" si="2032">D509-B509</f>
        <v>1.2615740740740122E-3</v>
      </c>
      <c r="D509" s="1">
        <v>0.83026620370370363</v>
      </c>
      <c r="E509" s="2">
        <f t="shared" ref="E509" si="2033">F509-D509</f>
        <v>1.2500000000000067E-2</v>
      </c>
      <c r="F509" s="1">
        <v>0.8427662037037037</v>
      </c>
      <c r="G509" s="2">
        <f t="shared" ref="G509:I509" si="2034">H509-F509</f>
        <v>3.5879629629631538E-4</v>
      </c>
      <c r="H509" s="1">
        <v>0.84312500000000001</v>
      </c>
      <c r="I509" s="2">
        <f t="shared" si="2034"/>
        <v>2.1643518518518201E-3</v>
      </c>
      <c r="J509" s="1">
        <v>0.84528935185185183</v>
      </c>
      <c r="K509" s="2">
        <f t="shared" ref="K509" si="2035">L509-J509</f>
        <v>2.2800925925925974E-2</v>
      </c>
      <c r="L509" s="1">
        <v>0.86809027777777781</v>
      </c>
      <c r="M509" s="2">
        <f t="shared" si="1803"/>
        <v>3.9085648148148189E-2</v>
      </c>
    </row>
    <row r="510" spans="1:13" x14ac:dyDescent="0.2">
      <c r="A510" s="3">
        <v>15192</v>
      </c>
      <c r="B510" s="1">
        <v>0.8381249999999999</v>
      </c>
      <c r="C510" s="2">
        <f t="shared" ref="C510" si="2036">D510-B510</f>
        <v>2.4305555555570457E-4</v>
      </c>
      <c r="D510" s="1">
        <v>0.8383680555555556</v>
      </c>
      <c r="E510" s="2">
        <f t="shared" ref="E510" si="2037">F510-D510</f>
        <v>1.1064814814814694E-2</v>
      </c>
      <c r="F510" s="1">
        <v>0.8494328703703703</v>
      </c>
      <c r="G510" s="2">
        <f t="shared" ref="G510:I510" si="2038">H510-F510</f>
        <v>6.5972222222221433E-4</v>
      </c>
      <c r="H510" s="1">
        <v>0.85009259259259251</v>
      </c>
      <c r="I510" s="2">
        <f t="shared" si="2038"/>
        <v>2.2916666666666918E-3</v>
      </c>
      <c r="J510" s="1">
        <v>0.8523842592592592</v>
      </c>
      <c r="K510" s="2">
        <f t="shared" ref="K510" si="2039">L510-J510</f>
        <v>2.2303240740740748E-2</v>
      </c>
      <c r="L510" s="1">
        <v>0.87468749999999995</v>
      </c>
      <c r="M510" s="2">
        <f t="shared" si="1803"/>
        <v>3.6562500000000053E-2</v>
      </c>
    </row>
    <row r="511" spans="1:13" x14ac:dyDescent="0.2">
      <c r="A511" s="3">
        <v>15193</v>
      </c>
      <c r="B511" s="1">
        <v>0.84090277777777789</v>
      </c>
      <c r="C511" s="2">
        <f t="shared" ref="C511" si="2040">D511-B511</f>
        <v>3.240740740739767E-4</v>
      </c>
      <c r="D511" s="1">
        <v>0.84122685185185186</v>
      </c>
      <c r="E511" s="2">
        <f t="shared" ref="E511" si="2041">F511-D511</f>
        <v>1.1956018518518463E-2</v>
      </c>
      <c r="F511" s="1">
        <v>0.85318287037037033</v>
      </c>
      <c r="G511" s="2">
        <f t="shared" ref="G511:I511" si="2042">H511-F511</f>
        <v>3.5879629629631538E-4</v>
      </c>
      <c r="H511" s="1">
        <v>0.85354166666666664</v>
      </c>
      <c r="I511" s="2">
        <f t="shared" si="2042"/>
        <v>2.1875000000001199E-3</v>
      </c>
      <c r="J511" s="1">
        <v>0.85572916666666676</v>
      </c>
      <c r="K511" s="2">
        <f t="shared" ref="K511" si="2043">L511-J511</f>
        <v>2.3946759259259154E-2</v>
      </c>
      <c r="L511" s="1">
        <v>0.87967592592592592</v>
      </c>
      <c r="M511" s="2">
        <f t="shared" si="1803"/>
        <v>3.8773148148148029E-2</v>
      </c>
    </row>
    <row r="512" spans="1:13" x14ac:dyDescent="0.2">
      <c r="A512" s="3">
        <v>15194</v>
      </c>
      <c r="B512" s="1">
        <v>0.84263888888888883</v>
      </c>
      <c r="C512" s="2">
        <f t="shared" ref="C512" si="2044">D512-B512</f>
        <v>1.284722222222312E-3</v>
      </c>
      <c r="D512" s="1">
        <v>0.84392361111111114</v>
      </c>
      <c r="E512" s="2">
        <f t="shared" ref="E512" si="2045">F512-D512</f>
        <v>1.0949074074074083E-2</v>
      </c>
      <c r="F512" s="1">
        <v>0.85487268518518522</v>
      </c>
      <c r="G512" s="2">
        <f t="shared" ref="G512:I512" si="2046">H512-F512</f>
        <v>5.439814814814925E-4</v>
      </c>
      <c r="H512" s="1">
        <v>0.85541666666666671</v>
      </c>
      <c r="I512" s="2">
        <f t="shared" si="2046"/>
        <v>2.0486111111109873E-3</v>
      </c>
      <c r="J512" s="1">
        <v>0.8574652777777777</v>
      </c>
      <c r="K512" s="2">
        <f t="shared" ref="K512" si="2047">L512-J512</f>
        <v>2.2106481481481532E-2</v>
      </c>
      <c r="L512" s="1">
        <v>0.87957175925925923</v>
      </c>
      <c r="M512" s="2">
        <f t="shared" si="1803"/>
        <v>3.6932870370370408E-2</v>
      </c>
    </row>
    <row r="513" spans="1:13" x14ac:dyDescent="0.2">
      <c r="A513" s="3">
        <v>15195</v>
      </c>
      <c r="B513" s="1">
        <v>0.84369212962962958</v>
      </c>
      <c r="C513" s="2">
        <f t="shared" ref="C513" si="2048">D513-B513</f>
        <v>5.439814814814814E-3</v>
      </c>
      <c r="D513" s="1">
        <v>0.8491319444444444</v>
      </c>
      <c r="E513" s="2">
        <f t="shared" ref="E513" si="2049">F513-D513</f>
        <v>1.2708333333333321E-2</v>
      </c>
      <c r="F513" s="1">
        <v>0.86184027777777772</v>
      </c>
      <c r="G513" s="2">
        <f t="shared" ref="G513:I513" si="2050">H513-F513</f>
        <v>3.7037037037046527E-4</v>
      </c>
      <c r="H513" s="1">
        <v>0.86221064814814818</v>
      </c>
      <c r="I513" s="2">
        <f t="shared" si="2050"/>
        <v>2.3958333333332638E-3</v>
      </c>
      <c r="J513" s="1">
        <v>0.86460648148148145</v>
      </c>
      <c r="K513" s="2">
        <f t="shared" ref="K513" si="2051">L513-J513</f>
        <v>2.2893518518518619E-2</v>
      </c>
      <c r="L513" s="1">
        <v>0.88750000000000007</v>
      </c>
      <c r="M513" s="2">
        <f t="shared" si="1803"/>
        <v>4.3807870370370483E-2</v>
      </c>
    </row>
    <row r="514" spans="1:13" x14ac:dyDescent="0.2">
      <c r="A514" s="3">
        <v>15196</v>
      </c>
      <c r="B514" s="1">
        <v>0.84391203703703699</v>
      </c>
      <c r="C514" s="2">
        <f t="shared" ref="C514" si="2052">D514-B514</f>
        <v>5.2777777777778256E-3</v>
      </c>
      <c r="D514" s="1">
        <v>0.84918981481481481</v>
      </c>
      <c r="E514" s="2">
        <f t="shared" ref="E514" si="2053">F514-D514</f>
        <v>1.1840277777777852E-2</v>
      </c>
      <c r="F514" s="1">
        <v>0.86103009259259267</v>
      </c>
      <c r="G514" s="2">
        <f t="shared" ref="G514:I514" si="2054">H514-F514</f>
        <v>2.3148148148133263E-4</v>
      </c>
      <c r="H514" s="1">
        <v>0.861261574074074</v>
      </c>
      <c r="I514" s="2">
        <f t="shared" si="2054"/>
        <v>2.0949074074074758E-3</v>
      </c>
      <c r="J514" s="1">
        <v>0.86335648148148147</v>
      </c>
      <c r="K514" s="2">
        <f t="shared" ref="K514" si="2055">L514-J514</f>
        <v>2.1122685185185119E-2</v>
      </c>
      <c r="L514" s="1">
        <v>0.88447916666666659</v>
      </c>
      <c r="M514" s="2">
        <f t="shared" si="1803"/>
        <v>4.0567129629629606E-2</v>
      </c>
    </row>
    <row r="515" spans="1:13" x14ac:dyDescent="0.2">
      <c r="A515" s="3">
        <v>15197</v>
      </c>
      <c r="B515" s="1">
        <v>0.84418981481481481</v>
      </c>
      <c r="C515" s="2">
        <f t="shared" ref="C515" si="2056">D515-B515</f>
        <v>5.0694444444444597E-3</v>
      </c>
      <c r="D515" s="1">
        <v>0.84925925925925927</v>
      </c>
      <c r="E515" s="2">
        <f t="shared" ref="E515" si="2057">F515-D515</f>
        <v>1.1701388888888831E-2</v>
      </c>
      <c r="F515" s="1">
        <v>0.8609606481481481</v>
      </c>
      <c r="G515" s="2">
        <f t="shared" ref="G515:I515" si="2058">H515-F515</f>
        <v>3.472222222222765E-4</v>
      </c>
      <c r="H515" s="1">
        <v>0.86130787037037038</v>
      </c>
      <c r="I515" s="2">
        <f t="shared" si="2058"/>
        <v>2.0254629629629095E-3</v>
      </c>
      <c r="J515" s="1">
        <v>0.86333333333333329</v>
      </c>
      <c r="K515" s="2">
        <f t="shared" ref="K515" si="2059">L515-J515</f>
        <v>2.1481481481481546E-2</v>
      </c>
      <c r="L515" s="1">
        <v>0.88481481481481483</v>
      </c>
      <c r="M515" s="2">
        <f t="shared" ref="M515:M578" si="2060">L515-B515</f>
        <v>4.0625000000000022E-2</v>
      </c>
    </row>
    <row r="516" spans="1:13" x14ac:dyDescent="0.2">
      <c r="A516" s="3">
        <v>15198</v>
      </c>
      <c r="B516" s="1">
        <v>0.84428240740740745</v>
      </c>
      <c r="C516" s="2">
        <f t="shared" ref="C516" si="2061">D516-B516</f>
        <v>5.0000000000000044E-3</v>
      </c>
      <c r="D516" s="1">
        <v>0.84928240740740746</v>
      </c>
      <c r="E516" s="2">
        <f t="shared" ref="E516" si="2062">F516-D516</f>
        <v>1.1412037037036971E-2</v>
      </c>
      <c r="F516" s="1">
        <v>0.86069444444444443</v>
      </c>
      <c r="G516" s="2">
        <f t="shared" ref="G516:I516" si="2063">H516-F516</f>
        <v>5.439814814814925E-4</v>
      </c>
      <c r="H516" s="1">
        <v>0.86123842592592592</v>
      </c>
      <c r="I516" s="2">
        <f t="shared" si="2063"/>
        <v>2.0717592592592871E-3</v>
      </c>
      <c r="J516" s="1">
        <v>0.86331018518518521</v>
      </c>
      <c r="K516" s="2">
        <f t="shared" ref="K516" si="2064">L516-J516</f>
        <v>1.664351851851853E-2</v>
      </c>
      <c r="L516" s="1">
        <v>0.87995370370370374</v>
      </c>
      <c r="M516" s="2">
        <f t="shared" si="2060"/>
        <v>3.5671296296296284E-2</v>
      </c>
    </row>
    <row r="517" spans="1:13" x14ac:dyDescent="0.2">
      <c r="A517" s="3">
        <v>15200</v>
      </c>
      <c r="B517" s="1">
        <v>0.85630787037037026</v>
      </c>
      <c r="C517" s="2">
        <f t="shared" ref="C517" si="2065">D517-B517</f>
        <v>3.7037037037046527E-4</v>
      </c>
      <c r="D517" s="1">
        <v>0.85667824074074073</v>
      </c>
      <c r="E517" s="2">
        <f t="shared" ref="E517" si="2066">F517-D517</f>
        <v>1.0960648148148233E-2</v>
      </c>
      <c r="F517" s="1">
        <v>0.86763888888888896</v>
      </c>
      <c r="G517" s="2">
        <f t="shared" ref="G517:I517" si="2067">H517-F517</f>
        <v>5.5555555555542036E-4</v>
      </c>
      <c r="H517" s="1">
        <v>0.86819444444444438</v>
      </c>
      <c r="I517" s="2">
        <f t="shared" si="2067"/>
        <v>2.1412037037038534E-3</v>
      </c>
      <c r="J517" s="1">
        <v>0.87033564814814823</v>
      </c>
      <c r="K517" s="2">
        <f t="shared" ref="K517" si="2068">L517-J517</f>
        <v>2.2094907407407272E-2</v>
      </c>
      <c r="L517" s="1">
        <v>0.8924305555555555</v>
      </c>
      <c r="M517" s="2">
        <f t="shared" si="2060"/>
        <v>3.6122685185185244E-2</v>
      </c>
    </row>
    <row r="518" spans="1:13" x14ac:dyDescent="0.2">
      <c r="A518" s="3">
        <v>15203</v>
      </c>
      <c r="B518" s="1">
        <v>0.87215277777777767</v>
      </c>
      <c r="C518" s="2">
        <f t="shared" ref="C518" si="2069">D518-B518</f>
        <v>1.4699074074074892E-3</v>
      </c>
      <c r="D518" s="1">
        <v>0.87362268518518515</v>
      </c>
      <c r="E518" s="2">
        <f t="shared" ref="E518" si="2070">F518-D518</f>
        <v>1.0590277777777768E-2</v>
      </c>
      <c r="F518" s="1">
        <v>0.88421296296296292</v>
      </c>
      <c r="G518" s="2">
        <f t="shared" ref="G518:I518" si="2071">H518-F518</f>
        <v>2.893518518519711E-4</v>
      </c>
      <c r="H518" s="1">
        <v>0.88450231481481489</v>
      </c>
      <c r="I518" s="2">
        <f t="shared" si="2071"/>
        <v>0</v>
      </c>
      <c r="J518" s="1">
        <v>0.88450231481481489</v>
      </c>
      <c r="K518" s="2">
        <f t="shared" ref="K518" si="2072">L518-J518</f>
        <v>5.2083333333330373E-4</v>
      </c>
      <c r="L518" s="1">
        <v>0.8850231481481482</v>
      </c>
      <c r="M518" s="2">
        <f t="shared" si="2060"/>
        <v>1.2870370370370532E-2</v>
      </c>
    </row>
    <row r="519" spans="1:13" x14ac:dyDescent="0.2">
      <c r="A519" s="3">
        <v>15204</v>
      </c>
      <c r="B519" s="1">
        <v>0.87238425925925922</v>
      </c>
      <c r="C519" s="2">
        <f t="shared" ref="C519" si="2073">D519-B519</f>
        <v>1.2384259259259345E-3</v>
      </c>
      <c r="D519" s="1">
        <v>0.87362268518518515</v>
      </c>
      <c r="E519" s="2">
        <f t="shared" ref="E519" si="2074">F519-D519</f>
        <v>1.0243055555555602E-2</v>
      </c>
      <c r="F519" s="1">
        <v>0.88386574074074076</v>
      </c>
      <c r="G519" s="2">
        <f t="shared" ref="G519:I519" si="2075">H519-F519</f>
        <v>5.439814814814925E-4</v>
      </c>
      <c r="H519" s="1">
        <v>0.88440972222222225</v>
      </c>
      <c r="I519" s="2">
        <f t="shared" si="2075"/>
        <v>2.0486111111109873E-3</v>
      </c>
      <c r="J519" s="1">
        <v>0.88645833333333324</v>
      </c>
      <c r="K519" s="2">
        <f t="shared" ref="K519" si="2076">L519-J519</f>
        <v>2.1701388888889062E-2</v>
      </c>
      <c r="L519" s="1">
        <v>0.9081597222222223</v>
      </c>
      <c r="M519" s="2">
        <f t="shared" si="2060"/>
        <v>3.5775462962963078E-2</v>
      </c>
    </row>
    <row r="520" spans="1:13" x14ac:dyDescent="0.2">
      <c r="A520" s="3">
        <v>15205</v>
      </c>
      <c r="B520" s="1">
        <v>0.88256944444444452</v>
      </c>
      <c r="C520" s="2">
        <f t="shared" ref="C520" si="2077">D520-B520</f>
        <v>1.851851851850661E-4</v>
      </c>
      <c r="D520" s="1">
        <v>0.88275462962962958</v>
      </c>
      <c r="E520" s="2">
        <f t="shared" ref="E520" si="2078">F520-D520</f>
        <v>1.0023148148148198E-2</v>
      </c>
      <c r="F520" s="1">
        <v>0.89277777777777778</v>
      </c>
      <c r="G520" s="2">
        <f t="shared" ref="G520:I520" si="2079">H520-F520</f>
        <v>5.2083333333330373E-4</v>
      </c>
      <c r="H520" s="1">
        <v>0.89329861111111108</v>
      </c>
      <c r="I520" s="2">
        <f t="shared" si="2079"/>
        <v>2.0254629629630205E-3</v>
      </c>
      <c r="J520" s="1">
        <v>0.89532407407407411</v>
      </c>
      <c r="K520" s="2">
        <f t="shared" ref="K520" si="2080">L520-J520</f>
        <v>2.1643518518518423E-2</v>
      </c>
      <c r="L520" s="1">
        <v>0.91696759259259253</v>
      </c>
      <c r="M520" s="2">
        <f t="shared" si="2060"/>
        <v>3.4398148148148011E-2</v>
      </c>
    </row>
    <row r="521" spans="1:13" x14ac:dyDescent="0.2">
      <c r="A521" s="3">
        <v>15206</v>
      </c>
      <c r="B521" s="1">
        <v>0.8896412037037037</v>
      </c>
      <c r="C521" s="2">
        <f t="shared" ref="C521" si="2081">D521-B521</f>
        <v>1.0648148148147962E-3</v>
      </c>
      <c r="D521" s="1">
        <v>0.89070601851851849</v>
      </c>
      <c r="E521" s="2">
        <f t="shared" ref="E521" si="2082">F521-D521</f>
        <v>1.0798611111111245E-2</v>
      </c>
      <c r="F521" s="1">
        <v>0.90150462962962974</v>
      </c>
      <c r="G521" s="2">
        <f t="shared" ref="G521:I521" si="2083">H521-F521</f>
        <v>4.0509259259247088E-4</v>
      </c>
      <c r="H521" s="1">
        <v>0.90190972222222221</v>
      </c>
      <c r="I521" s="2">
        <f t="shared" si="2083"/>
        <v>2.2916666666665808E-3</v>
      </c>
      <c r="J521" s="1">
        <v>0.90420138888888879</v>
      </c>
      <c r="K521" s="2">
        <f t="shared" ref="K521" si="2084">L521-J521</f>
        <v>2.2824074074074163E-2</v>
      </c>
      <c r="L521" s="1">
        <v>0.92702546296296295</v>
      </c>
      <c r="M521" s="2">
        <f t="shared" si="2060"/>
        <v>3.7384259259259256E-2</v>
      </c>
    </row>
    <row r="522" spans="1:13" x14ac:dyDescent="0.2">
      <c r="A522" s="3">
        <v>15207</v>
      </c>
      <c r="B522" s="1">
        <v>0.88997685185185194</v>
      </c>
      <c r="C522" s="2">
        <f t="shared" ref="C522" si="2085">D522-B522</f>
        <v>9.0277777777769685E-4</v>
      </c>
      <c r="D522" s="1">
        <v>0.89087962962962963</v>
      </c>
      <c r="E522" s="2">
        <f t="shared" ref="E522" si="2086">F522-D522</f>
        <v>1.0370370370370363E-2</v>
      </c>
      <c r="F522" s="1">
        <v>0.90125</v>
      </c>
      <c r="G522" s="2">
        <f t="shared" ref="G522:I522" si="2087">H522-F522</f>
        <v>5.7870370370372015E-4</v>
      </c>
      <c r="H522" s="1">
        <v>0.90182870370370372</v>
      </c>
      <c r="I522" s="2">
        <f t="shared" si="2087"/>
        <v>2.17592592592597E-3</v>
      </c>
      <c r="J522" s="1">
        <v>0.90400462962962969</v>
      </c>
      <c r="K522" s="2">
        <f t="shared" ref="K522" si="2088">L522-J522</f>
        <v>2.3009259259259229E-2</v>
      </c>
      <c r="L522" s="1">
        <v>0.92701388888888892</v>
      </c>
      <c r="M522" s="2">
        <f t="shared" si="2060"/>
        <v>3.7037037037036979E-2</v>
      </c>
    </row>
    <row r="523" spans="1:13" x14ac:dyDescent="0.2">
      <c r="A523" s="3">
        <v>15208</v>
      </c>
      <c r="B523" s="1">
        <v>0.89020833333333327</v>
      </c>
      <c r="C523" s="2">
        <f t="shared" ref="C523" si="2089">D523-B523</f>
        <v>1.0416666666667185E-3</v>
      </c>
      <c r="D523" s="1">
        <v>0.89124999999999999</v>
      </c>
      <c r="E523" s="2">
        <f t="shared" ref="E523" si="2090">F523-D523</f>
        <v>9.98842592592597E-3</v>
      </c>
      <c r="F523" s="1">
        <v>0.90123842592592596</v>
      </c>
      <c r="G523" s="2">
        <f t="shared" ref="G523:I523" si="2091">H523-F523</f>
        <v>3.472222222222765E-4</v>
      </c>
      <c r="H523" s="1">
        <v>0.90158564814814823</v>
      </c>
      <c r="I523" s="2">
        <f t="shared" si="2091"/>
        <v>1.9560185185183432E-3</v>
      </c>
      <c r="J523" s="1">
        <v>0.90354166666666658</v>
      </c>
      <c r="K523" s="2">
        <f t="shared" ref="K523" si="2092">L523-J523</f>
        <v>2.2164351851851949E-2</v>
      </c>
      <c r="L523" s="1">
        <v>0.92570601851851853</v>
      </c>
      <c r="M523" s="2">
        <f t="shared" si="2060"/>
        <v>3.5497685185185257E-2</v>
      </c>
    </row>
    <row r="524" spans="1:13" x14ac:dyDescent="0.2">
      <c r="A524" s="3">
        <v>15210</v>
      </c>
      <c r="B524" s="1">
        <v>0.8962500000000001</v>
      </c>
      <c r="C524" s="2">
        <f t="shared" ref="C524" si="2093">D524-B524</f>
        <v>2.1296296296294814E-3</v>
      </c>
      <c r="D524" s="1">
        <v>0.89837962962962958</v>
      </c>
      <c r="E524" s="2">
        <f t="shared" ref="E524" si="2094">F524-D524</f>
        <v>1.000000000000012E-2</v>
      </c>
      <c r="F524" s="1">
        <v>0.9083796296296297</v>
      </c>
      <c r="G524" s="2">
        <f t="shared" ref="G524:I524" si="2095">H524-F524</f>
        <v>2.1990740740740478E-4</v>
      </c>
      <c r="H524" s="1">
        <v>0.90859953703703711</v>
      </c>
      <c r="I524" s="2">
        <f t="shared" si="2095"/>
        <v>2.0370370370370594E-3</v>
      </c>
      <c r="J524" s="1">
        <v>0.91063657407407417</v>
      </c>
      <c r="K524" s="2">
        <f t="shared" ref="K524" si="2096">L524-J524</f>
        <v>2.2766203703703636E-2</v>
      </c>
      <c r="L524" s="1">
        <v>0.9334027777777778</v>
      </c>
      <c r="M524" s="2">
        <f t="shared" si="2060"/>
        <v>3.7152777777777701E-2</v>
      </c>
    </row>
    <row r="525" spans="1:13" x14ac:dyDescent="0.2">
      <c r="A525" s="3">
        <v>15211</v>
      </c>
      <c r="B525" s="1">
        <v>0.89657407407407408</v>
      </c>
      <c r="C525" s="2">
        <f t="shared" ref="C525" si="2097">D525-B525</f>
        <v>1.8402777777778434E-3</v>
      </c>
      <c r="D525" s="1">
        <v>0.89841435185185192</v>
      </c>
      <c r="E525" s="2">
        <f t="shared" ref="E525" si="2098">F525-D525</f>
        <v>1.0451388888888857E-2</v>
      </c>
      <c r="F525" s="1">
        <v>0.90886574074074078</v>
      </c>
      <c r="G525" s="2">
        <f t="shared" ref="G525:I525" si="2099">H525-F525</f>
        <v>3.4722222222216548E-4</v>
      </c>
      <c r="H525" s="1">
        <v>0.90921296296296295</v>
      </c>
      <c r="I525" s="2">
        <f t="shared" si="2099"/>
        <v>2.0717592592592871E-3</v>
      </c>
      <c r="J525" s="1">
        <v>0.91128472222222223</v>
      </c>
      <c r="K525" s="2">
        <f t="shared" ref="K525" si="2100">L525-J525</f>
        <v>2.1666666666666612E-2</v>
      </c>
      <c r="L525" s="1">
        <v>0.93295138888888884</v>
      </c>
      <c r="M525" s="2">
        <f t="shared" si="2060"/>
        <v>3.6377314814814765E-2</v>
      </c>
    </row>
    <row r="526" spans="1:13" x14ac:dyDescent="0.2">
      <c r="A526" s="3">
        <v>15214</v>
      </c>
      <c r="B526" s="1">
        <v>0.92041666666666666</v>
      </c>
      <c r="C526" s="2">
        <f t="shared" ref="C526" si="2101">D526-B526</f>
        <v>6.018518518517979E-4</v>
      </c>
      <c r="D526" s="1">
        <v>0.92101851851851846</v>
      </c>
      <c r="E526" s="2">
        <f t="shared" ref="E526" si="2102">F526-D526</f>
        <v>1.0057870370370536E-2</v>
      </c>
      <c r="F526" s="1">
        <v>0.93107638888888899</v>
      </c>
      <c r="G526" s="2">
        <f t="shared" ref="G526:I526" si="2103">H526-F526</f>
        <v>5.9027777777764801E-4</v>
      </c>
      <c r="H526" s="1">
        <v>0.93166666666666664</v>
      </c>
      <c r="I526" s="2">
        <f t="shared" si="2103"/>
        <v>2.1643518518518201E-3</v>
      </c>
      <c r="J526" s="1">
        <v>0.93383101851851846</v>
      </c>
      <c r="K526" s="2">
        <f t="shared" ref="K526" si="2104">L526-J526</f>
        <v>1.5532407407407467E-2</v>
      </c>
      <c r="L526" s="1">
        <v>0.94936342592592593</v>
      </c>
      <c r="M526" s="2">
        <f t="shared" si="2060"/>
        <v>2.8946759259259269E-2</v>
      </c>
    </row>
    <row r="527" spans="1:13" x14ac:dyDescent="0.2">
      <c r="A527" s="3">
        <v>15216</v>
      </c>
      <c r="B527" s="1">
        <v>0.95085648148148139</v>
      </c>
      <c r="C527" s="2">
        <f t="shared" ref="C527" si="2105">D527-B527</f>
        <v>2.3148148148155467E-4</v>
      </c>
      <c r="D527" s="1">
        <v>0.95108796296296294</v>
      </c>
      <c r="E527" s="2">
        <f t="shared" ref="E527" si="2106">F527-D527</f>
        <v>9.8611111111112093E-3</v>
      </c>
      <c r="F527" s="1">
        <v>0.96094907407407415</v>
      </c>
      <c r="G527" s="2">
        <f t="shared" ref="G527:I527" si="2107">H527-F527</f>
        <v>3.5879629629631538E-4</v>
      </c>
      <c r="H527" s="1">
        <v>0.96130787037037047</v>
      </c>
      <c r="I527" s="2">
        <f t="shared" si="2107"/>
        <v>2.1643518518518201E-3</v>
      </c>
      <c r="J527" s="1">
        <v>0.96347222222222229</v>
      </c>
      <c r="K527" s="2">
        <f t="shared" ref="K527" si="2108">L527-J527</f>
        <v>2.1678240740740651E-2</v>
      </c>
      <c r="L527" s="1">
        <v>0.98515046296296294</v>
      </c>
      <c r="M527" s="2">
        <f t="shared" si="2060"/>
        <v>3.429398148148155E-2</v>
      </c>
    </row>
    <row r="528" spans="1:13" x14ac:dyDescent="0.2">
      <c r="A528" s="3">
        <v>15218</v>
      </c>
      <c r="B528" s="1">
        <v>4.5277777777777778E-2</v>
      </c>
      <c r="C528" s="2">
        <f t="shared" ref="C528" si="2109">D528-B528</f>
        <v>1.2615740740740747E-3</v>
      </c>
      <c r="D528" s="1">
        <v>4.6539351851851853E-2</v>
      </c>
      <c r="E528" s="2">
        <f t="shared" ref="E528" si="2110">F528-D528</f>
        <v>1.3842592592592594E-2</v>
      </c>
      <c r="F528" s="1">
        <v>6.0381944444444446E-2</v>
      </c>
      <c r="G528" s="2">
        <f t="shared" ref="G528:I528" si="2111">H528-F528</f>
        <v>5.4398148148148556E-4</v>
      </c>
      <c r="H528" s="1">
        <v>6.0925925925925932E-2</v>
      </c>
      <c r="I528" s="2">
        <f t="shared" si="2111"/>
        <v>3.4837962962962973E-3</v>
      </c>
      <c r="J528" s="1">
        <v>6.4409722222222229E-2</v>
      </c>
      <c r="K528" s="2">
        <f t="shared" ref="K528" si="2112">L528-J528</f>
        <v>3.6238425925925924E-2</v>
      </c>
      <c r="L528" s="1">
        <v>0.10064814814814815</v>
      </c>
      <c r="M528" s="2">
        <f t="shared" si="2060"/>
        <v>5.5370370370370375E-2</v>
      </c>
    </row>
    <row r="529" spans="1:13" x14ac:dyDescent="0.2">
      <c r="A529" s="3">
        <v>15219</v>
      </c>
      <c r="B529" s="1">
        <v>6.0949074074074072E-2</v>
      </c>
      <c r="C529" s="2">
        <f t="shared" ref="C529" si="2113">D529-B529</f>
        <v>1.8518518518518406E-4</v>
      </c>
      <c r="D529" s="1">
        <v>6.1134259259259256E-2</v>
      </c>
      <c r="E529" s="2">
        <f t="shared" ref="E529" si="2114">F529-D529</f>
        <v>1.0972222222222223E-2</v>
      </c>
      <c r="F529" s="1">
        <v>7.210648148148148E-2</v>
      </c>
      <c r="G529" s="2">
        <f t="shared" ref="G529:I529" si="2115">H529-F529</f>
        <v>6.8287037037037535E-4</v>
      </c>
      <c r="H529" s="1">
        <v>7.2789351851851855E-2</v>
      </c>
      <c r="I529" s="2">
        <f t="shared" si="2115"/>
        <v>2.6967592592592599E-3</v>
      </c>
      <c r="J529" s="1">
        <v>7.5486111111111115E-2</v>
      </c>
      <c r="K529" s="2">
        <f t="shared" ref="K529" si="2116">L529-J529</f>
        <v>2.9259259259259249E-2</v>
      </c>
      <c r="L529" s="1">
        <v>0.10474537037037036</v>
      </c>
      <c r="M529" s="2">
        <f t="shared" si="2060"/>
        <v>4.3796296296296292E-2</v>
      </c>
    </row>
    <row r="530" spans="1:13" x14ac:dyDescent="0.2">
      <c r="A530" s="3">
        <v>15220</v>
      </c>
      <c r="B530" s="1">
        <v>9.5451388888888891E-2</v>
      </c>
      <c r="C530" s="2">
        <f t="shared" ref="C530" si="2117">D530-B530</f>
        <v>6.7129629629629484E-4</v>
      </c>
      <c r="D530" s="1">
        <v>9.6122685185185186E-2</v>
      </c>
      <c r="E530" s="2">
        <f t="shared" ref="E530" si="2118">F530-D530</f>
        <v>1.7326388888888891E-2</v>
      </c>
      <c r="F530" s="1">
        <v>0.11344907407407408</v>
      </c>
      <c r="G530" s="2">
        <f t="shared" ref="G530:I530" si="2119">H530-F530</f>
        <v>6.481481481481477E-4</v>
      </c>
      <c r="H530" s="1">
        <v>0.11409722222222222</v>
      </c>
      <c r="I530" s="2">
        <f t="shared" si="2119"/>
        <v>2.6736111111111127E-3</v>
      </c>
      <c r="J530" s="1">
        <v>0.11677083333333334</v>
      </c>
      <c r="K530" s="2">
        <f t="shared" ref="K530" si="2120">L530-J530</f>
        <v>2.7187499999999989E-2</v>
      </c>
      <c r="L530" s="1">
        <v>0.14395833333333333</v>
      </c>
      <c r="M530" s="2">
        <f t="shared" si="2060"/>
        <v>4.8506944444444436E-2</v>
      </c>
    </row>
    <row r="531" spans="1:13" x14ac:dyDescent="0.2">
      <c r="A531" s="3">
        <v>15221</v>
      </c>
      <c r="B531" s="1">
        <v>9.7384259259259254E-2</v>
      </c>
      <c r="C531" s="2">
        <f t="shared" ref="C531" si="2121">D531-B531</f>
        <v>3.0092592592594058E-4</v>
      </c>
      <c r="D531" s="1">
        <v>9.7685185185185194E-2</v>
      </c>
      <c r="E531" s="2">
        <f t="shared" ref="E531" si="2122">F531-D531</f>
        <v>1.2430555555555556E-2</v>
      </c>
      <c r="F531" s="1">
        <v>0.11011574074074075</v>
      </c>
      <c r="G531" s="2">
        <f t="shared" ref="G531:I531" si="2123">H531-F531</f>
        <v>3.7037037037036813E-4</v>
      </c>
      <c r="H531" s="1">
        <v>0.11048611111111112</v>
      </c>
      <c r="I531" s="2">
        <f t="shared" si="2123"/>
        <v>2.3148148148148112E-3</v>
      </c>
      <c r="J531" s="1">
        <v>0.11280092592592593</v>
      </c>
      <c r="K531" s="2">
        <f t="shared" ref="K531" si="2124">L531-J531</f>
        <v>2.2048611111111102E-2</v>
      </c>
      <c r="L531" s="1">
        <v>0.13484953703703703</v>
      </c>
      <c r="M531" s="2">
        <f t="shared" si="2060"/>
        <v>3.7465277777777778E-2</v>
      </c>
    </row>
    <row r="532" spans="1:13" x14ac:dyDescent="0.2">
      <c r="A532" s="3">
        <v>15223</v>
      </c>
      <c r="B532" s="1">
        <v>9.796296296296296E-2</v>
      </c>
      <c r="C532" s="2">
        <f t="shared" ref="C532" si="2125">D532-B532</f>
        <v>1.0995370370370378E-3</v>
      </c>
      <c r="D532" s="1">
        <v>9.9062499999999998E-2</v>
      </c>
      <c r="E532" s="2">
        <f t="shared" ref="E532" si="2126">F532-D532</f>
        <v>1.3240740740740733E-2</v>
      </c>
      <c r="F532" s="1">
        <v>0.11230324074074073</v>
      </c>
      <c r="G532" s="2">
        <f t="shared" ref="G532:I532" si="2127">H532-F532</f>
        <v>4.282407407407568E-4</v>
      </c>
      <c r="H532" s="1">
        <v>0.11273148148148149</v>
      </c>
      <c r="I532" s="2">
        <f t="shared" si="2127"/>
        <v>0</v>
      </c>
      <c r="J532" s="1">
        <v>0.11273148148148149</v>
      </c>
      <c r="K532" s="2">
        <f t="shared" ref="K532" si="2128">L532-J532</f>
        <v>5.9027777777775903E-4</v>
      </c>
      <c r="L532" s="1">
        <v>0.11332175925925925</v>
      </c>
      <c r="M532" s="2">
        <f t="shared" si="2060"/>
        <v>1.5358796296296287E-2</v>
      </c>
    </row>
    <row r="533" spans="1:13" x14ac:dyDescent="0.2">
      <c r="A533" s="3">
        <v>15224</v>
      </c>
      <c r="B533" s="1">
        <v>0.12534722222222222</v>
      </c>
      <c r="C533" s="2">
        <f t="shared" ref="C533" si="2129">D533-B533</f>
        <v>2.1990740740740478E-4</v>
      </c>
      <c r="D533" s="1">
        <v>0.12556712962962963</v>
      </c>
      <c r="E533" s="2">
        <f t="shared" ref="E533" si="2130">F533-D533</f>
        <v>1.0636574074074062E-2</v>
      </c>
      <c r="F533" s="1">
        <v>0.13620370370370369</v>
      </c>
      <c r="G533" s="2">
        <f t="shared" ref="G533:I533" si="2131">H533-F533</f>
        <v>4.1666666666667629E-4</v>
      </c>
      <c r="H533" s="1">
        <v>0.13662037037037036</v>
      </c>
      <c r="I533" s="2">
        <f t="shared" si="2131"/>
        <v>2.5347222222222299E-3</v>
      </c>
      <c r="J533" s="1">
        <v>0.13915509259259259</v>
      </c>
      <c r="K533" s="2">
        <f t="shared" ref="K533" si="2132">L533-J533</f>
        <v>2.687500000000001E-2</v>
      </c>
      <c r="L533" s="1">
        <v>0.1660300925925926</v>
      </c>
      <c r="M533" s="2">
        <f t="shared" si="2060"/>
        <v>4.0682870370370383E-2</v>
      </c>
    </row>
    <row r="534" spans="1:13" x14ac:dyDescent="0.2">
      <c r="A534" s="3">
        <v>15225</v>
      </c>
      <c r="B534" s="1">
        <v>0.14680555555555555</v>
      </c>
      <c r="C534" s="2">
        <f t="shared" ref="C534" si="2133">D534-B534</f>
        <v>2.1990740740740478E-4</v>
      </c>
      <c r="D534" s="1">
        <v>0.14702546296296296</v>
      </c>
      <c r="E534" s="2">
        <f t="shared" ref="E534" si="2134">F534-D534</f>
        <v>9.0277777777778012E-3</v>
      </c>
      <c r="F534" s="1">
        <v>0.15605324074074076</v>
      </c>
      <c r="G534" s="2">
        <f t="shared" ref="G534:I534" si="2135">H534-F534</f>
        <v>3.5879629629628762E-4</v>
      </c>
      <c r="H534" s="1">
        <v>0.15641203703703704</v>
      </c>
      <c r="I534" s="2">
        <f t="shared" si="2135"/>
        <v>2.0717592592592593E-3</v>
      </c>
      <c r="J534" s="1">
        <v>0.1584837962962963</v>
      </c>
      <c r="K534" s="2">
        <f t="shared" ref="K534" si="2136">L534-J534</f>
        <v>2.1516203703703718E-2</v>
      </c>
      <c r="L534" s="1">
        <v>0.18000000000000002</v>
      </c>
      <c r="M534" s="2">
        <f t="shared" si="2060"/>
        <v>3.3194444444444471E-2</v>
      </c>
    </row>
    <row r="535" spans="1:13" x14ac:dyDescent="0.2">
      <c r="A535" s="3">
        <v>15226</v>
      </c>
      <c r="B535" s="1">
        <v>0.16214120370370369</v>
      </c>
      <c r="C535" s="2">
        <f t="shared" ref="C535" si="2137">D535-B535</f>
        <v>7.5231481481483065E-4</v>
      </c>
      <c r="D535" s="1">
        <v>0.16289351851851852</v>
      </c>
      <c r="E535" s="2">
        <f t="shared" ref="E535" si="2138">F535-D535</f>
        <v>1.1041666666666644E-2</v>
      </c>
      <c r="F535" s="1">
        <v>0.17393518518518516</v>
      </c>
      <c r="G535" s="2">
        <f t="shared" ref="G535:I535" si="2139">H535-F535</f>
        <v>8.4490740740744696E-4</v>
      </c>
      <c r="H535" s="1">
        <v>0.17478009259259261</v>
      </c>
      <c r="I535" s="2">
        <f t="shared" si="2139"/>
        <v>2.7083333333333126E-3</v>
      </c>
      <c r="J535" s="1">
        <v>0.17748842592592592</v>
      </c>
      <c r="K535" s="2">
        <f t="shared" ref="K535" si="2140">L535-J535</f>
        <v>1.7916666666666692E-2</v>
      </c>
      <c r="L535" s="1">
        <v>0.19540509259259262</v>
      </c>
      <c r="M535" s="2">
        <f t="shared" si="2060"/>
        <v>3.3263888888888926E-2</v>
      </c>
    </row>
    <row r="536" spans="1:13" x14ac:dyDescent="0.2">
      <c r="A536" s="3">
        <v>15227</v>
      </c>
      <c r="B536" s="1">
        <v>0.17378472222222222</v>
      </c>
      <c r="C536" s="2">
        <f t="shared" ref="C536" si="2141">D536-B536</f>
        <v>1.9675925925927151E-4</v>
      </c>
      <c r="D536" s="1">
        <v>0.17398148148148149</v>
      </c>
      <c r="E536" s="2">
        <f t="shared" ref="E536" si="2142">F536-D536</f>
        <v>1.1168981481481488E-2</v>
      </c>
      <c r="F536" s="1">
        <v>0.18515046296296298</v>
      </c>
      <c r="G536" s="2">
        <f t="shared" ref="G536:I536" si="2143">H536-F536</f>
        <v>4.3981481481480955E-4</v>
      </c>
      <c r="H536" s="1">
        <v>0.18559027777777778</v>
      </c>
      <c r="I536" s="2">
        <f t="shared" si="2143"/>
        <v>2.7777777777777679E-3</v>
      </c>
      <c r="J536" s="1">
        <v>0.18836805555555555</v>
      </c>
      <c r="K536" s="2">
        <f t="shared" ref="K536" si="2144">L536-J536</f>
        <v>2.9548611111111123E-2</v>
      </c>
      <c r="L536" s="1">
        <v>0.21791666666666668</v>
      </c>
      <c r="M536" s="2">
        <f t="shared" si="2060"/>
        <v>4.413194444444446E-2</v>
      </c>
    </row>
    <row r="537" spans="1:13" x14ac:dyDescent="0.2">
      <c r="A537" s="3">
        <v>15228</v>
      </c>
      <c r="B537" s="1">
        <v>0.18082175925925925</v>
      </c>
      <c r="C537" s="2">
        <f t="shared" ref="C537" si="2145">D537-B537</f>
        <v>5.2083333333333148E-4</v>
      </c>
      <c r="D537" s="1">
        <v>0.18134259259259258</v>
      </c>
      <c r="E537" s="2">
        <f t="shared" ref="E537" si="2146">F537-D537</f>
        <v>1.276620370370371E-2</v>
      </c>
      <c r="F537" s="1">
        <v>0.19410879629629629</v>
      </c>
      <c r="G537" s="2">
        <f t="shared" ref="G537:I537" si="2147">H537-F537</f>
        <v>9.2592592592591338E-4</v>
      </c>
      <c r="H537" s="1">
        <v>0.19503472222222221</v>
      </c>
      <c r="I537" s="2">
        <f t="shared" si="2147"/>
        <v>3.3912037037037157E-3</v>
      </c>
      <c r="J537" s="1">
        <v>0.19842592592592592</v>
      </c>
      <c r="K537" s="2">
        <f t="shared" ref="K537" si="2148">L537-J537</f>
        <v>3.6851851851851858E-2</v>
      </c>
      <c r="L537" s="1">
        <v>0.23527777777777778</v>
      </c>
      <c r="M537" s="2">
        <f t="shared" si="2060"/>
        <v>5.4456018518518529E-2</v>
      </c>
    </row>
    <row r="538" spans="1:13" x14ac:dyDescent="0.2">
      <c r="A538" s="3">
        <v>15229</v>
      </c>
      <c r="B538" s="1">
        <v>0.28092592592592591</v>
      </c>
      <c r="C538" s="2">
        <f t="shared" ref="C538" si="2149">D538-B538</f>
        <v>4.2824074074071516E-4</v>
      </c>
      <c r="D538" s="1">
        <v>0.28135416666666663</v>
      </c>
      <c r="E538" s="2">
        <f t="shared" ref="E538" si="2150">F538-D538</f>
        <v>1.6192129629629681E-2</v>
      </c>
      <c r="F538" s="1">
        <v>0.29754629629629631</v>
      </c>
      <c r="G538" s="2">
        <f t="shared" ref="G538:I538" si="2151">H538-F538</f>
        <v>5.5555555555553138E-4</v>
      </c>
      <c r="H538" s="1">
        <v>0.29810185185185184</v>
      </c>
      <c r="I538" s="2">
        <f t="shared" si="2151"/>
        <v>2.2685185185185031E-3</v>
      </c>
      <c r="J538" s="1">
        <v>0.30037037037037034</v>
      </c>
      <c r="K538" s="2">
        <f t="shared" ref="K538" si="2152">L538-J538</f>
        <v>3.0625000000000013E-2</v>
      </c>
      <c r="L538" s="1">
        <v>0.33099537037037036</v>
      </c>
      <c r="M538" s="2">
        <f t="shared" si="2060"/>
        <v>5.0069444444444444E-2</v>
      </c>
    </row>
    <row r="539" spans="1:13" x14ac:dyDescent="0.2">
      <c r="A539" s="3">
        <v>15230</v>
      </c>
      <c r="B539" s="1">
        <v>0.28182870370370372</v>
      </c>
      <c r="C539" s="2">
        <f t="shared" ref="C539" si="2153">D539-B539</f>
        <v>1.9444444444444153E-3</v>
      </c>
      <c r="D539" s="1">
        <v>0.28377314814814814</v>
      </c>
      <c r="E539" s="2">
        <f t="shared" ref="E539" si="2154">F539-D539</f>
        <v>1.8217592592592591E-2</v>
      </c>
      <c r="F539" s="1">
        <v>0.30199074074074073</v>
      </c>
      <c r="G539" s="2">
        <f t="shared" ref="G539:I539" si="2155">H539-F539</f>
        <v>4.8611111111113159E-4</v>
      </c>
      <c r="H539" s="1">
        <v>0.30247685185185186</v>
      </c>
      <c r="I539" s="2">
        <f t="shared" si="2155"/>
        <v>1.7939814814814659E-3</v>
      </c>
      <c r="J539" s="1">
        <v>0.30427083333333332</v>
      </c>
      <c r="K539" s="2">
        <f t="shared" ref="K539" si="2156">L539-J539</f>
        <v>2.96643518518519E-2</v>
      </c>
      <c r="L539" s="1">
        <v>0.33393518518518522</v>
      </c>
      <c r="M539" s="2">
        <f t="shared" si="2060"/>
        <v>5.2106481481481504E-2</v>
      </c>
    </row>
    <row r="540" spans="1:13" x14ac:dyDescent="0.2">
      <c r="A540" s="3">
        <v>15231</v>
      </c>
      <c r="B540" s="1">
        <v>0.28212962962962962</v>
      </c>
      <c r="C540" s="2">
        <f t="shared" ref="C540" si="2157">D540-B540</f>
        <v>1.631944444444422E-3</v>
      </c>
      <c r="D540" s="1">
        <v>0.28376157407407404</v>
      </c>
      <c r="E540" s="2">
        <f t="shared" ref="E540" si="2158">F540-D540</f>
        <v>1.1111111111111127E-2</v>
      </c>
      <c r="F540" s="1">
        <v>0.29487268518518517</v>
      </c>
      <c r="G540" s="2">
        <f t="shared" ref="G540:I540" si="2159">H540-F540</f>
        <v>4.0509259259263741E-4</v>
      </c>
      <c r="H540" s="1">
        <v>0.29527777777777781</v>
      </c>
      <c r="I540" s="2">
        <f t="shared" si="2159"/>
        <v>1.3773148148147896E-3</v>
      </c>
      <c r="J540" s="1">
        <v>0.2966550925925926</v>
      </c>
      <c r="K540" s="2">
        <f t="shared" ref="K540" si="2160">L540-J540</f>
        <v>2.0381944444444466E-2</v>
      </c>
      <c r="L540" s="1">
        <v>0.31703703703703706</v>
      </c>
      <c r="M540" s="2">
        <f t="shared" si="2060"/>
        <v>3.4907407407407443E-2</v>
      </c>
    </row>
    <row r="541" spans="1:13" x14ac:dyDescent="0.2">
      <c r="A541" s="3">
        <v>15233</v>
      </c>
      <c r="B541" s="1">
        <v>0.30312500000000003</v>
      </c>
      <c r="C541" s="2">
        <f t="shared" ref="C541" si="2161">D541-B541</f>
        <v>5.5555555555553138E-4</v>
      </c>
      <c r="D541" s="1">
        <v>0.30368055555555556</v>
      </c>
      <c r="E541" s="2">
        <f t="shared" ref="E541" si="2162">F541-D541</f>
        <v>1.3842592592592573E-2</v>
      </c>
      <c r="F541" s="1">
        <v>0.31752314814814814</v>
      </c>
      <c r="G541" s="2">
        <f t="shared" ref="G541:I541" si="2163">H541-F541</f>
        <v>7.2916666666666963E-4</v>
      </c>
      <c r="H541" s="1">
        <v>0.31825231481481481</v>
      </c>
      <c r="I541" s="2">
        <f t="shared" si="2163"/>
        <v>1.8171296296296546E-3</v>
      </c>
      <c r="J541" s="1">
        <v>0.32006944444444446</v>
      </c>
      <c r="K541" s="2">
        <f t="shared" ref="K541" si="2164">L541-J541</f>
        <v>2.459490740740744E-2</v>
      </c>
      <c r="L541" s="1">
        <v>0.3446643518518519</v>
      </c>
      <c r="M541" s="2">
        <f t="shared" si="2060"/>
        <v>4.1539351851851869E-2</v>
      </c>
    </row>
    <row r="542" spans="1:13" x14ac:dyDescent="0.2">
      <c r="A542" s="3">
        <v>15234</v>
      </c>
      <c r="B542" s="1">
        <v>0.310462962962963</v>
      </c>
      <c r="C542" s="2">
        <f t="shared" ref="C542" si="2165">D542-B542</f>
        <v>2.1990740740740478E-4</v>
      </c>
      <c r="D542" s="1">
        <v>0.3106828703703704</v>
      </c>
      <c r="E542" s="2">
        <f t="shared" ref="E542" si="2166">F542-D542</f>
        <v>1.0381944444444402E-2</v>
      </c>
      <c r="F542" s="1">
        <v>0.3210648148148148</v>
      </c>
      <c r="G542" s="2">
        <f t="shared" ref="G542:I542" si="2167">H542-F542</f>
        <v>4.1666666666667629E-4</v>
      </c>
      <c r="H542" s="1">
        <v>0.32148148148148148</v>
      </c>
      <c r="I542" s="2">
        <f t="shared" si="2167"/>
        <v>1.1921296296296124E-3</v>
      </c>
      <c r="J542" s="1">
        <v>0.32267361111111109</v>
      </c>
      <c r="K542" s="2">
        <f t="shared" ref="K542" si="2168">L542-J542</f>
        <v>2.112268518518523E-2</v>
      </c>
      <c r="L542" s="1">
        <v>0.34379629629629632</v>
      </c>
      <c r="M542" s="2">
        <f t="shared" si="2060"/>
        <v>3.3333333333333326E-2</v>
      </c>
    </row>
    <row r="543" spans="1:13" x14ac:dyDescent="0.2">
      <c r="A543" s="3">
        <v>15235</v>
      </c>
      <c r="B543" s="1">
        <v>0.33503472222222225</v>
      </c>
      <c r="C543" s="2">
        <f t="shared" ref="C543" si="2169">D543-B543</f>
        <v>3.9351851851848751E-4</v>
      </c>
      <c r="D543" s="1">
        <v>0.33542824074074074</v>
      </c>
      <c r="E543" s="2">
        <f t="shared" ref="E543" si="2170">F543-D543</f>
        <v>1.3599537037037035E-2</v>
      </c>
      <c r="F543" s="1">
        <v>0.34902777777777777</v>
      </c>
      <c r="G543" s="2">
        <f t="shared" ref="G543:I543" si="2171">H543-F543</f>
        <v>4.745370370370372E-4</v>
      </c>
      <c r="H543" s="1">
        <v>0.34950231481481481</v>
      </c>
      <c r="I543" s="2">
        <f t="shared" si="2171"/>
        <v>1.7245370370370106E-3</v>
      </c>
      <c r="J543" s="1">
        <v>0.35122685185185182</v>
      </c>
      <c r="K543" s="2">
        <f t="shared" ref="K543" si="2172">L543-J543</f>
        <v>2.4953703703703756E-2</v>
      </c>
      <c r="L543" s="1">
        <v>0.37618055555555557</v>
      </c>
      <c r="M543" s="2">
        <f t="shared" si="2060"/>
        <v>4.1145833333333326E-2</v>
      </c>
    </row>
    <row r="544" spans="1:13" x14ac:dyDescent="0.2">
      <c r="A544" s="3">
        <v>15236</v>
      </c>
      <c r="B544" s="1">
        <v>0.33561342592592597</v>
      </c>
      <c r="C544" s="2">
        <f t="shared" ref="C544" si="2173">D544-B544</f>
        <v>6.018518518517979E-4</v>
      </c>
      <c r="D544" s="1">
        <v>0.33621527777777777</v>
      </c>
      <c r="E544" s="2">
        <f t="shared" ref="E544" si="2174">F544-D544</f>
        <v>1.337962962962963E-2</v>
      </c>
      <c r="F544" s="1">
        <v>0.3495949074074074</v>
      </c>
      <c r="G544" s="2">
        <f t="shared" ref="G544:I544" si="2175">H544-F544</f>
        <v>8.5648148148148584E-4</v>
      </c>
      <c r="H544" s="1">
        <v>0.35045138888888888</v>
      </c>
      <c r="I544" s="2">
        <f t="shared" si="2175"/>
        <v>2.0254629629630205E-3</v>
      </c>
      <c r="J544" s="1">
        <v>0.3524768518518519</v>
      </c>
      <c r="K544" s="2">
        <f t="shared" ref="K544" si="2176">L544-J544</f>
        <v>1.3043981481481448E-2</v>
      </c>
      <c r="L544" s="1">
        <v>0.36552083333333335</v>
      </c>
      <c r="M544" s="2">
        <f t="shared" si="2060"/>
        <v>2.9907407407407383E-2</v>
      </c>
    </row>
    <row r="545" spans="1:13" x14ac:dyDescent="0.2">
      <c r="A545" s="3">
        <v>15237</v>
      </c>
      <c r="B545" s="1">
        <v>0.34090277777777778</v>
      </c>
      <c r="C545" s="2">
        <f t="shared" ref="C545" si="2177">D545-B545</f>
        <v>2.4305555555553804E-4</v>
      </c>
      <c r="D545" s="1">
        <v>0.34114583333333331</v>
      </c>
      <c r="E545" s="2">
        <f t="shared" ref="E545" si="2178">F545-D545</f>
        <v>1.1307870370370399E-2</v>
      </c>
      <c r="F545" s="1">
        <v>0.35245370370370371</v>
      </c>
      <c r="G545" s="2">
        <f t="shared" ref="G545:I545" si="2179">H545-F545</f>
        <v>1.6203703703698835E-4</v>
      </c>
      <c r="H545" s="1">
        <v>0.3526157407407407</v>
      </c>
      <c r="I545" s="2">
        <f t="shared" si="2179"/>
        <v>1.1574074074149898E-5</v>
      </c>
      <c r="J545" s="1">
        <v>0.35262731481481485</v>
      </c>
      <c r="K545" s="2">
        <f t="shared" ref="K545" si="2180">L545-J545</f>
        <v>5.3240740740739811E-4</v>
      </c>
      <c r="L545" s="1">
        <v>0.35315972222222225</v>
      </c>
      <c r="M545" s="2">
        <f t="shared" si="2060"/>
        <v>1.2256944444444473E-2</v>
      </c>
    </row>
    <row r="546" spans="1:13" x14ac:dyDescent="0.2">
      <c r="A546" s="3">
        <v>15238</v>
      </c>
      <c r="B546" s="1">
        <v>0.36000000000000004</v>
      </c>
      <c r="C546" s="2">
        <f t="shared" ref="C546" si="2181">D546-B546</f>
        <v>4.9768518518511495E-4</v>
      </c>
      <c r="D546" s="1">
        <v>0.36049768518518516</v>
      </c>
      <c r="E546" s="2">
        <f t="shared" ref="E546" si="2182">F546-D546</f>
        <v>9.8495370370370594E-3</v>
      </c>
      <c r="F546" s="1">
        <v>0.37034722222222222</v>
      </c>
      <c r="G546" s="2">
        <f t="shared" ref="G546:I546" si="2183">H546-F546</f>
        <v>0</v>
      </c>
      <c r="H546" s="1">
        <v>0.37034722222222222</v>
      </c>
      <c r="I546" s="2">
        <f t="shared" si="2183"/>
        <v>0</v>
      </c>
      <c r="J546" s="1">
        <v>0.37034722222222222</v>
      </c>
      <c r="K546" s="2">
        <f t="shared" ref="K546" si="2184">L546-J546</f>
        <v>5.439814814814925E-4</v>
      </c>
      <c r="L546" s="1">
        <v>0.37089120370370371</v>
      </c>
      <c r="M546" s="2">
        <f t="shared" si="2060"/>
        <v>1.0891203703703667E-2</v>
      </c>
    </row>
    <row r="547" spans="1:13" x14ac:dyDescent="0.2">
      <c r="A547" s="3">
        <v>15239</v>
      </c>
      <c r="B547" s="1">
        <v>0.36559027777777775</v>
      </c>
      <c r="C547" s="2">
        <f t="shared" ref="C547" si="2185">D547-B547</f>
        <v>3.0092592592595446E-4</v>
      </c>
      <c r="D547" s="1">
        <v>0.3658912037037037</v>
      </c>
      <c r="E547" s="2">
        <f t="shared" ref="E547" si="2186">F547-D547</f>
        <v>1.4282407407407438E-2</v>
      </c>
      <c r="F547" s="1">
        <v>0.38017361111111114</v>
      </c>
      <c r="G547" s="2">
        <f t="shared" ref="G547:I547" si="2187">H547-F547</f>
        <v>4.7453703703698169E-4</v>
      </c>
      <c r="H547" s="1">
        <v>0.38064814814814812</v>
      </c>
      <c r="I547" s="2">
        <f t="shared" si="2187"/>
        <v>1.6898148148148939E-3</v>
      </c>
      <c r="J547" s="1">
        <v>0.38233796296296302</v>
      </c>
      <c r="K547" s="2">
        <f t="shared" ref="K547" si="2188">L547-J547</f>
        <v>1.8935185185185166E-2</v>
      </c>
      <c r="L547" s="1">
        <v>0.40127314814814818</v>
      </c>
      <c r="M547" s="2">
        <f t="shared" si="2060"/>
        <v>3.5682870370370434E-2</v>
      </c>
    </row>
    <row r="548" spans="1:13" x14ac:dyDescent="0.2">
      <c r="A548" s="3">
        <v>15240</v>
      </c>
      <c r="B548" s="1">
        <v>0.42438657407407404</v>
      </c>
      <c r="C548" s="2">
        <f t="shared" ref="C548" si="2189">D548-B548</f>
        <v>6.828703703704031E-4</v>
      </c>
      <c r="D548" s="1">
        <v>0.42506944444444444</v>
      </c>
      <c r="E548" s="2">
        <f t="shared" ref="E548" si="2190">F548-D548</f>
        <v>1.2118055555555562E-2</v>
      </c>
      <c r="F548" s="1">
        <v>0.43718750000000001</v>
      </c>
      <c r="G548" s="2">
        <f t="shared" ref="G548:I548" si="2191">H548-F548</f>
        <v>8.2175925925925819E-4</v>
      </c>
      <c r="H548" s="1">
        <v>0.43800925925925926</v>
      </c>
      <c r="I548" s="2">
        <f t="shared" si="2191"/>
        <v>4.2361111111111072E-3</v>
      </c>
      <c r="J548" s="1">
        <v>0.44224537037037037</v>
      </c>
      <c r="K548" s="2">
        <f t="shared" ref="K548" si="2192">L548-J548</f>
        <v>2.4097222222222214E-2</v>
      </c>
      <c r="L548" s="1">
        <v>0.46634259259259259</v>
      </c>
      <c r="M548" s="2">
        <f t="shared" si="2060"/>
        <v>4.1956018518518545E-2</v>
      </c>
    </row>
    <row r="549" spans="1:13" x14ac:dyDescent="0.2">
      <c r="A549" s="3">
        <v>15241</v>
      </c>
      <c r="B549" s="1">
        <v>0.4550925925925926</v>
      </c>
      <c r="C549" s="2">
        <f t="shared" ref="C549" si="2193">D549-B549</f>
        <v>4.5138888888884843E-4</v>
      </c>
      <c r="D549" s="1">
        <v>0.45554398148148145</v>
      </c>
      <c r="E549" s="2">
        <f t="shared" ref="E549" si="2194">F549-D549</f>
        <v>1.7453703703703749E-2</v>
      </c>
      <c r="F549" s="1">
        <v>0.4729976851851852</v>
      </c>
      <c r="G549" s="2">
        <f t="shared" ref="G549:I549" si="2195">H549-F549</f>
        <v>9.6064814814811328E-4</v>
      </c>
      <c r="H549" s="1">
        <v>0.47395833333333331</v>
      </c>
      <c r="I549" s="2">
        <f t="shared" si="2195"/>
        <v>3.5648148148147984E-3</v>
      </c>
      <c r="J549" s="1">
        <v>0.47752314814814811</v>
      </c>
      <c r="K549" s="2">
        <f t="shared" ref="K549" si="2196">L549-J549</f>
        <v>3.4328703703703778E-2</v>
      </c>
      <c r="L549" s="1">
        <v>0.51185185185185189</v>
      </c>
      <c r="M549" s="2">
        <f t="shared" si="2060"/>
        <v>5.6759259259259287E-2</v>
      </c>
    </row>
    <row r="550" spans="1:13" x14ac:dyDescent="0.2">
      <c r="A550" s="3">
        <v>15242</v>
      </c>
      <c r="B550" s="1">
        <v>0.47056712962962965</v>
      </c>
      <c r="C550" s="2">
        <f t="shared" ref="C550" si="2197">D550-B550</f>
        <v>4.2824074074071516E-4</v>
      </c>
      <c r="D550" s="1">
        <v>0.47099537037037037</v>
      </c>
      <c r="E550" s="2">
        <f t="shared" ref="E550" si="2198">F550-D550</f>
        <v>1.7986111111111092E-2</v>
      </c>
      <c r="F550" s="1">
        <v>0.48898148148148146</v>
      </c>
      <c r="G550" s="2">
        <f t="shared" ref="G550:I550" si="2199">H550-F550</f>
        <v>4.1666666666667629E-4</v>
      </c>
      <c r="H550" s="1">
        <v>0.48939814814814814</v>
      </c>
      <c r="I550" s="2">
        <f t="shared" si="2199"/>
        <v>3.5879629629629872E-3</v>
      </c>
      <c r="J550" s="1">
        <v>0.49298611111111112</v>
      </c>
      <c r="K550" s="2">
        <f t="shared" ref="K550" si="2200">L550-J550</f>
        <v>2.5625000000000009E-2</v>
      </c>
      <c r="L550" s="1">
        <v>0.51861111111111113</v>
      </c>
      <c r="M550" s="2">
        <f t="shared" si="2060"/>
        <v>4.8043981481481479E-2</v>
      </c>
    </row>
    <row r="551" spans="1:13" x14ac:dyDescent="0.2">
      <c r="A551" s="3">
        <v>15243</v>
      </c>
      <c r="B551" s="1">
        <v>0.49194444444444446</v>
      </c>
      <c r="C551" s="2">
        <f t="shared" ref="C551" si="2201">D551-B551</f>
        <v>3.5879629629631538E-4</v>
      </c>
      <c r="D551" s="1">
        <v>0.49230324074074078</v>
      </c>
      <c r="E551" s="2">
        <f t="shared" ref="E551" si="2202">F551-D551</f>
        <v>1.2638888888888811E-2</v>
      </c>
      <c r="F551" s="1">
        <v>0.50494212962962959</v>
      </c>
      <c r="G551" s="2">
        <f t="shared" ref="G551:I551" si="2203">H551-F551</f>
        <v>1.3541666666667673E-3</v>
      </c>
      <c r="H551" s="1">
        <v>0.50629629629629636</v>
      </c>
      <c r="I551" s="2">
        <f t="shared" si="2203"/>
        <v>1.4467592592591894E-3</v>
      </c>
      <c r="J551" s="1">
        <v>0.50774305555555554</v>
      </c>
      <c r="K551" s="2">
        <f t="shared" ref="K551" si="2204">L551-J551</f>
        <v>2.0914351851851865E-2</v>
      </c>
      <c r="L551" s="1">
        <v>0.52865740740740741</v>
      </c>
      <c r="M551" s="2">
        <f t="shared" si="2060"/>
        <v>3.6712962962962947E-2</v>
      </c>
    </row>
    <row r="552" spans="1:13" x14ac:dyDescent="0.2">
      <c r="A552" s="3">
        <v>15244</v>
      </c>
      <c r="B552" s="1">
        <v>0.55958333333333332</v>
      </c>
      <c r="C552" s="2">
        <f t="shared" ref="C552" si="2205">D552-B552</f>
        <v>1.96759259259216E-4</v>
      </c>
      <c r="D552" s="1">
        <v>0.55978009259259254</v>
      </c>
      <c r="E552" s="2">
        <f t="shared" ref="E552" si="2206">F552-D552</f>
        <v>1.7789351851851931E-2</v>
      </c>
      <c r="F552" s="1">
        <v>0.57756944444444447</v>
      </c>
      <c r="G552" s="2">
        <f t="shared" ref="G552:I552" si="2207">H552-F552</f>
        <v>6.5972222222221433E-4</v>
      </c>
      <c r="H552" s="1">
        <v>0.57822916666666668</v>
      </c>
      <c r="I552" s="2">
        <f t="shared" si="2207"/>
        <v>3.0555555555555891E-3</v>
      </c>
      <c r="J552" s="1">
        <v>0.58128472222222227</v>
      </c>
      <c r="K552" s="2">
        <f t="shared" ref="K552" si="2208">L552-J552</f>
        <v>2.8692129629629637E-2</v>
      </c>
      <c r="L552" s="1">
        <v>0.60997685185185191</v>
      </c>
      <c r="M552" s="2">
        <f t="shared" si="2060"/>
        <v>5.0393518518518587E-2</v>
      </c>
    </row>
    <row r="553" spans="1:13" x14ac:dyDescent="0.2">
      <c r="A553" s="3">
        <v>15245</v>
      </c>
      <c r="B553" s="1">
        <v>0.56998842592592591</v>
      </c>
      <c r="C553" s="2">
        <f t="shared" ref="C553" si="2209">D553-B553</f>
        <v>3.8194444444439313E-4</v>
      </c>
      <c r="D553" s="1">
        <v>0.57037037037037031</v>
      </c>
      <c r="E553" s="2">
        <f t="shared" ref="E553" si="2210">F553-D553</f>
        <v>1.678240740740744E-2</v>
      </c>
      <c r="F553" s="1">
        <v>0.58715277777777775</v>
      </c>
      <c r="G553" s="2">
        <f t="shared" ref="G553:I553" si="2211">H553-F553</f>
        <v>4.3981481481480955E-4</v>
      </c>
      <c r="H553" s="1">
        <v>0.58759259259259256</v>
      </c>
      <c r="I553" s="2">
        <f t="shared" si="2211"/>
        <v>2.4305555555556024E-3</v>
      </c>
      <c r="J553" s="1">
        <v>0.59002314814814816</v>
      </c>
      <c r="K553" s="2">
        <f t="shared" ref="K553" si="2212">L553-J553</f>
        <v>2.5740740740740731E-2</v>
      </c>
      <c r="L553" s="1">
        <v>0.61576388888888889</v>
      </c>
      <c r="M553" s="2">
        <f t="shared" si="2060"/>
        <v>4.5775462962962976E-2</v>
      </c>
    </row>
    <row r="554" spans="1:13" x14ac:dyDescent="0.2">
      <c r="A554" s="3">
        <v>15246</v>
      </c>
      <c r="B554" s="1">
        <v>0.57123842592592589</v>
      </c>
      <c r="C554" s="2">
        <f t="shared" ref="C554" si="2213">D554-B554</f>
        <v>2.3032407407408417E-3</v>
      </c>
      <c r="D554" s="1">
        <v>0.57354166666666673</v>
      </c>
      <c r="E554" s="2">
        <f t="shared" ref="E554" si="2214">F554-D554</f>
        <v>1.5069444444444358E-2</v>
      </c>
      <c r="F554" s="1">
        <v>0.58861111111111108</v>
      </c>
      <c r="G554" s="2">
        <f t="shared" ref="G554:I554" si="2215">H554-F554</f>
        <v>4.861111111111871E-4</v>
      </c>
      <c r="H554" s="1">
        <v>0.58909722222222227</v>
      </c>
      <c r="I554" s="2">
        <f t="shared" si="2215"/>
        <v>1.9907407407406819E-3</v>
      </c>
      <c r="J554" s="1">
        <v>0.59108796296296295</v>
      </c>
      <c r="K554" s="2">
        <f t="shared" ref="K554" si="2216">L554-J554</f>
        <v>2.1412037037037424E-3</v>
      </c>
      <c r="L554" s="1">
        <v>0.5932291666666667</v>
      </c>
      <c r="M554" s="2">
        <f t="shared" si="2060"/>
        <v>2.1990740740740811E-2</v>
      </c>
    </row>
    <row r="555" spans="1:13" x14ac:dyDescent="0.2">
      <c r="A555" s="3">
        <v>15247</v>
      </c>
      <c r="B555" s="1">
        <v>0.57146990740740744</v>
      </c>
      <c r="C555" s="2">
        <f t="shared" ref="C555" si="2217">D555-B555</f>
        <v>2.1064814814814037E-3</v>
      </c>
      <c r="D555" s="1">
        <v>0.57357638888888884</v>
      </c>
      <c r="E555" s="2">
        <f t="shared" ref="E555" si="2218">F555-D555</f>
        <v>1.3981481481481595E-2</v>
      </c>
      <c r="F555" s="1">
        <v>0.58755787037037044</v>
      </c>
      <c r="G555" s="2">
        <f t="shared" ref="G555:I555" si="2219">H555-F555</f>
        <v>4.629629629628873E-4</v>
      </c>
      <c r="H555" s="1">
        <v>0.58802083333333333</v>
      </c>
      <c r="I555" s="2">
        <f t="shared" si="2219"/>
        <v>2.1412037037037424E-3</v>
      </c>
      <c r="J555" s="1">
        <v>0.59016203703703707</v>
      </c>
      <c r="K555" s="2">
        <f t="shared" ref="K555" si="2220">L555-J555</f>
        <v>3.0787037037036669E-3</v>
      </c>
      <c r="L555" s="1">
        <v>0.59324074074074074</v>
      </c>
      <c r="M555" s="2">
        <f t="shared" si="2060"/>
        <v>2.1770833333333295E-2</v>
      </c>
    </row>
    <row r="556" spans="1:13" x14ac:dyDescent="0.2">
      <c r="A556" s="3">
        <v>15248</v>
      </c>
      <c r="B556" s="1">
        <v>0.57170138888888888</v>
      </c>
      <c r="C556" s="2">
        <f t="shared" ref="C556" si="2221">D556-B556</f>
        <v>1.9097222222222987E-3</v>
      </c>
      <c r="D556" s="1">
        <v>0.57361111111111118</v>
      </c>
      <c r="E556" s="2">
        <f t="shared" ref="E556" si="2222">F556-D556</f>
        <v>1.7581018518518454E-2</v>
      </c>
      <c r="F556" s="1">
        <v>0.59119212962962964</v>
      </c>
      <c r="G556" s="2">
        <f t="shared" ref="G556:I556" si="2223">H556-F556</f>
        <v>4.6296296296299833E-4</v>
      </c>
      <c r="H556" s="1">
        <v>0.59165509259259264</v>
      </c>
      <c r="I556" s="2">
        <f t="shared" si="2223"/>
        <v>1.0648148148147962E-3</v>
      </c>
      <c r="J556" s="1">
        <v>0.59271990740740743</v>
      </c>
      <c r="K556" s="2">
        <f t="shared" ref="K556" si="2224">L556-J556</f>
        <v>5.5555555555553138E-4</v>
      </c>
      <c r="L556" s="1">
        <v>0.59327546296296296</v>
      </c>
      <c r="M556" s="2">
        <f t="shared" si="2060"/>
        <v>2.1574074074074079E-2</v>
      </c>
    </row>
    <row r="557" spans="1:13" x14ac:dyDescent="0.2">
      <c r="A557" s="3">
        <v>15250</v>
      </c>
      <c r="B557" s="1">
        <v>0.57565972222222228</v>
      </c>
      <c r="C557" s="2">
        <f t="shared" ref="C557" si="2225">D557-B557</f>
        <v>5.5555555555553138E-4</v>
      </c>
      <c r="D557" s="1">
        <v>0.57621527777777781</v>
      </c>
      <c r="E557" s="2">
        <f t="shared" ref="E557" si="2226">F557-D557</f>
        <v>1.9155092592592626E-2</v>
      </c>
      <c r="F557" s="1">
        <v>0.59537037037037044</v>
      </c>
      <c r="G557" s="2">
        <f t="shared" ref="G557:I557" si="2227">H557-F557</f>
        <v>5.5555555555542036E-4</v>
      </c>
      <c r="H557" s="1">
        <v>0.59592592592592586</v>
      </c>
      <c r="I557" s="2">
        <f t="shared" si="2227"/>
        <v>1.4004629629630339E-3</v>
      </c>
      <c r="J557" s="1">
        <v>0.59732638888888889</v>
      </c>
      <c r="K557" s="2">
        <f t="shared" ref="K557" si="2228">L557-J557</f>
        <v>3.9259259259259216E-2</v>
      </c>
      <c r="L557" s="1">
        <v>0.63658564814814811</v>
      </c>
      <c r="M557" s="2">
        <f t="shared" si="2060"/>
        <v>6.0925925925925828E-2</v>
      </c>
    </row>
    <row r="558" spans="1:13" x14ac:dyDescent="0.2">
      <c r="A558" s="3">
        <v>15251</v>
      </c>
      <c r="B558" s="1">
        <v>0.57737268518518514</v>
      </c>
      <c r="C558" s="2">
        <f t="shared" ref="C558" si="2229">D558-B558</f>
        <v>4.166666666667318E-4</v>
      </c>
      <c r="D558" s="1">
        <v>0.57778935185185187</v>
      </c>
      <c r="E558" s="2">
        <f t="shared" ref="E558" si="2230">F558-D558</f>
        <v>1.8738425925925895E-2</v>
      </c>
      <c r="F558" s="1">
        <v>0.59652777777777777</v>
      </c>
      <c r="G558" s="2">
        <f t="shared" ref="G558:I558" si="2231">H558-F558</f>
        <v>2.777777777778212E-4</v>
      </c>
      <c r="H558" s="1">
        <v>0.59680555555555559</v>
      </c>
      <c r="I558" s="2">
        <f t="shared" si="2231"/>
        <v>1.8634259259259212E-3</v>
      </c>
      <c r="J558" s="1">
        <v>0.59866898148148151</v>
      </c>
      <c r="K558" s="2">
        <f t="shared" ref="K558" si="2232">L558-J558</f>
        <v>3.4004629629629579E-2</v>
      </c>
      <c r="L558" s="1">
        <v>0.63267361111111109</v>
      </c>
      <c r="M558" s="2">
        <f t="shared" si="2060"/>
        <v>5.5300925925925948E-2</v>
      </c>
    </row>
    <row r="559" spans="1:13" x14ac:dyDescent="0.2">
      <c r="A559" s="3">
        <v>15252</v>
      </c>
      <c r="B559" s="1">
        <v>0.57962962962962961</v>
      </c>
      <c r="C559" s="2">
        <f t="shared" ref="C559" si="2233">D559-B559</f>
        <v>3.7037037037035425E-4</v>
      </c>
      <c r="D559" s="1">
        <v>0.57999999999999996</v>
      </c>
      <c r="E559" s="2">
        <f t="shared" ref="E559" si="2234">F559-D559</f>
        <v>1.273148148148151E-2</v>
      </c>
      <c r="F559" s="1">
        <v>0.59273148148148147</v>
      </c>
      <c r="G559" s="2">
        <f t="shared" ref="G559:I559" si="2235">H559-F559</f>
        <v>0</v>
      </c>
      <c r="H559" s="1">
        <v>0.59273148148148147</v>
      </c>
      <c r="I559" s="2">
        <f t="shared" si="2235"/>
        <v>6.7129629629636423E-4</v>
      </c>
      <c r="J559" s="1">
        <v>0.59340277777777783</v>
      </c>
      <c r="K559" s="2">
        <f t="shared" ref="K559" si="2236">L559-J559</f>
        <v>0</v>
      </c>
      <c r="L559" s="1">
        <v>0.59340277777777783</v>
      </c>
      <c r="M559" s="2">
        <f t="shared" si="2060"/>
        <v>1.3773148148148229E-2</v>
      </c>
    </row>
    <row r="560" spans="1:13" x14ac:dyDescent="0.2">
      <c r="A560" s="3">
        <v>15253</v>
      </c>
      <c r="B560" s="1">
        <v>0.58879629629629626</v>
      </c>
      <c r="C560" s="2">
        <f t="shared" ref="C560" si="2237">D560-B560</f>
        <v>6.134259259259478E-4</v>
      </c>
      <c r="D560" s="1">
        <v>0.58940972222222221</v>
      </c>
      <c r="E560" s="2">
        <f t="shared" ref="E560" si="2238">F560-D560</f>
        <v>2.0613425925925966E-2</v>
      </c>
      <c r="F560" s="1">
        <v>0.61002314814814818</v>
      </c>
      <c r="G560" s="2">
        <f t="shared" ref="G560:I560" si="2239">H560-F560</f>
        <v>0</v>
      </c>
      <c r="H560" s="1">
        <v>0.61002314814814818</v>
      </c>
      <c r="I560" s="2">
        <f t="shared" si="2239"/>
        <v>0</v>
      </c>
      <c r="J560" s="1">
        <v>0.61002314814814818</v>
      </c>
      <c r="K560" s="2">
        <f t="shared" ref="K560" si="2240">L560-J560</f>
        <v>8.4490740740739145E-4</v>
      </c>
      <c r="L560" s="1">
        <v>0.61086805555555557</v>
      </c>
      <c r="M560" s="2">
        <f t="shared" si="2060"/>
        <v>2.2071759259259305E-2</v>
      </c>
    </row>
    <row r="561" spans="1:13" x14ac:dyDescent="0.2">
      <c r="A561" s="3">
        <v>15254</v>
      </c>
      <c r="B561" s="1">
        <v>0.59369212962962969</v>
      </c>
      <c r="C561" s="2">
        <f t="shared" ref="C561" si="2241">D561-B561</f>
        <v>2.0486111111110983E-3</v>
      </c>
      <c r="D561" s="1">
        <v>0.59574074074074079</v>
      </c>
      <c r="E561" s="2">
        <f t="shared" ref="E561" si="2242">F561-D561</f>
        <v>1.9212962962962932E-2</v>
      </c>
      <c r="F561" s="1">
        <v>0.61495370370370372</v>
      </c>
      <c r="G561" s="2">
        <f t="shared" ref="G561:I561" si="2243">H561-F561</f>
        <v>9.7222222222215215E-4</v>
      </c>
      <c r="H561" s="1">
        <v>0.61592592592592588</v>
      </c>
      <c r="I561" s="2">
        <f t="shared" si="2243"/>
        <v>2.1064814814815147E-3</v>
      </c>
      <c r="J561" s="1">
        <v>0.61803240740740739</v>
      </c>
      <c r="K561" s="2">
        <f t="shared" ref="K561" si="2244">L561-J561</f>
        <v>2.7800925925925979E-2</v>
      </c>
      <c r="L561" s="1">
        <v>0.64583333333333337</v>
      </c>
      <c r="M561" s="2">
        <f t="shared" si="2060"/>
        <v>5.2141203703703676E-2</v>
      </c>
    </row>
    <row r="562" spans="1:13" x14ac:dyDescent="0.2">
      <c r="A562" s="3">
        <v>15255</v>
      </c>
      <c r="B562" s="1">
        <v>0.59381944444444446</v>
      </c>
      <c r="C562" s="2">
        <f t="shared" ref="C562" si="2245">D562-B562</f>
        <v>2.2453703703703143E-3</v>
      </c>
      <c r="D562" s="1">
        <v>0.59606481481481477</v>
      </c>
      <c r="E562" s="2">
        <f t="shared" ref="E562" si="2246">F562-D562</f>
        <v>1.8692129629629628E-2</v>
      </c>
      <c r="F562" s="1">
        <v>0.6147569444444444</v>
      </c>
      <c r="G562" s="2">
        <f t="shared" ref="G562:I562" si="2247">H562-F562</f>
        <v>6.0185185185190893E-4</v>
      </c>
      <c r="H562" s="1">
        <v>0.61535879629629631</v>
      </c>
      <c r="I562" s="2">
        <f t="shared" si="2247"/>
        <v>2.673611111111085E-3</v>
      </c>
      <c r="J562" s="1">
        <v>0.61803240740740739</v>
      </c>
      <c r="K562" s="2">
        <f t="shared" ref="K562" si="2248">L562-J562</f>
        <v>2.7835648148148096E-2</v>
      </c>
      <c r="L562" s="1">
        <v>0.64586805555555549</v>
      </c>
      <c r="M562" s="2">
        <f t="shared" si="2060"/>
        <v>5.2048611111111032E-2</v>
      </c>
    </row>
    <row r="563" spans="1:13" x14ac:dyDescent="0.2">
      <c r="A563" s="3">
        <v>15256</v>
      </c>
      <c r="B563" s="1">
        <v>0.59407407407407409</v>
      </c>
      <c r="C563" s="2">
        <f t="shared" ref="C563" si="2249">D563-B563</f>
        <v>2.071759259259176E-3</v>
      </c>
      <c r="D563" s="1">
        <v>0.59614583333333326</v>
      </c>
      <c r="E563" s="2">
        <f t="shared" ref="E563" si="2250">F563-D563</f>
        <v>1.8969907407407449E-2</v>
      </c>
      <c r="F563" s="1">
        <v>0.61511574074074071</v>
      </c>
      <c r="G563" s="2">
        <f t="shared" ref="G563:I563" si="2251">H563-F563</f>
        <v>4.2824074074077068E-4</v>
      </c>
      <c r="H563" s="1">
        <v>0.61554398148148148</v>
      </c>
      <c r="I563" s="2">
        <f t="shared" si="2251"/>
        <v>4.7800925925925997E-3</v>
      </c>
      <c r="J563" s="1">
        <v>0.62032407407407408</v>
      </c>
      <c r="K563" s="2">
        <f t="shared" ref="K563" si="2252">L563-J563</f>
        <v>2.9456018518518534E-2</v>
      </c>
      <c r="L563" s="1">
        <v>0.64978009259259262</v>
      </c>
      <c r="M563" s="2">
        <f t="shared" si="2060"/>
        <v>5.570601851851853E-2</v>
      </c>
    </row>
    <row r="564" spans="1:13" x14ac:dyDescent="0.2">
      <c r="A564" s="3">
        <v>15257</v>
      </c>
      <c r="B564" s="1">
        <v>0.59429398148148149</v>
      </c>
      <c r="C564" s="2">
        <f t="shared" ref="C564" si="2253">D564-B564</f>
        <v>1.8402777777777324E-3</v>
      </c>
      <c r="D564" s="1">
        <v>0.59613425925925922</v>
      </c>
      <c r="E564" s="2">
        <f t="shared" ref="E564" si="2254">F564-D564</f>
        <v>1.9907407407407485E-2</v>
      </c>
      <c r="F564" s="1">
        <v>0.61604166666666671</v>
      </c>
      <c r="G564" s="2">
        <f t="shared" ref="G564:I564" si="2255">H564-F564</f>
        <v>1.1111111111110628E-3</v>
      </c>
      <c r="H564" s="1">
        <v>0.61715277777777777</v>
      </c>
      <c r="I564" s="2">
        <f t="shared" si="2255"/>
        <v>2.2337962962962754E-3</v>
      </c>
      <c r="J564" s="1">
        <v>0.61938657407407405</v>
      </c>
      <c r="K564" s="2">
        <f t="shared" ref="K564" si="2256">L564-J564</f>
        <v>2.8576388888888915E-2</v>
      </c>
      <c r="L564" s="1">
        <v>0.64796296296296296</v>
      </c>
      <c r="M564" s="2">
        <f t="shared" si="2060"/>
        <v>5.366898148148147E-2</v>
      </c>
    </row>
    <row r="565" spans="1:13" x14ac:dyDescent="0.2">
      <c r="A565" s="3">
        <v>15258</v>
      </c>
      <c r="B565" s="1">
        <v>0.59457175925925931</v>
      </c>
      <c r="C565" s="2">
        <f t="shared" ref="C565" si="2257">D565-B565</f>
        <v>1.6087962962962887E-3</v>
      </c>
      <c r="D565" s="1">
        <v>0.5961805555555556</v>
      </c>
      <c r="E565" s="2">
        <f t="shared" ref="E565" si="2258">F565-D565</f>
        <v>2.2557870370370381E-2</v>
      </c>
      <c r="F565" s="1">
        <v>0.61873842592592598</v>
      </c>
      <c r="G565" s="2">
        <f t="shared" ref="G565:I565" si="2259">H565-F565</f>
        <v>7.6388888888878625E-4</v>
      </c>
      <c r="H565" s="1">
        <v>0.61950231481481477</v>
      </c>
      <c r="I565" s="2">
        <f t="shared" si="2259"/>
        <v>3.6226851851852704E-3</v>
      </c>
      <c r="J565" s="1">
        <v>0.62312500000000004</v>
      </c>
      <c r="K565" s="2">
        <f t="shared" ref="K565" si="2260">L565-J565</f>
        <v>3.4108796296296262E-2</v>
      </c>
      <c r="L565" s="1">
        <v>0.6572337962962963</v>
      </c>
      <c r="M565" s="2">
        <f t="shared" si="2060"/>
        <v>6.2662037037036988E-2</v>
      </c>
    </row>
    <row r="566" spans="1:13" x14ac:dyDescent="0.2">
      <c r="A566" s="3">
        <v>15260</v>
      </c>
      <c r="B566" s="1">
        <v>0.65020833333333339</v>
      </c>
      <c r="C566" s="2">
        <f t="shared" ref="C566" si="2261">D566-B566</f>
        <v>2.7777777777771018E-4</v>
      </c>
      <c r="D566" s="1">
        <v>0.6504861111111111</v>
      </c>
      <c r="E566" s="2">
        <f t="shared" ref="E566" si="2262">F566-D566</f>
        <v>1.7048611111111112E-2</v>
      </c>
      <c r="F566" s="1">
        <v>0.66753472222222221</v>
      </c>
      <c r="G566" s="2">
        <f t="shared" ref="G566:I566" si="2263">H566-F566</f>
        <v>5.555555555556424E-4</v>
      </c>
      <c r="H566" s="1">
        <v>0.66809027777777785</v>
      </c>
      <c r="I566" s="2">
        <f t="shared" si="2263"/>
        <v>2.7199074074073515E-3</v>
      </c>
      <c r="J566" s="1">
        <v>0.6708101851851852</v>
      </c>
      <c r="K566" s="2">
        <f t="shared" ref="K566" si="2264">L566-J566</f>
        <v>2.763888888888888E-2</v>
      </c>
      <c r="L566" s="1">
        <v>0.69844907407407408</v>
      </c>
      <c r="M566" s="2">
        <f t="shared" si="2060"/>
        <v>4.8240740740740695E-2</v>
      </c>
    </row>
    <row r="567" spans="1:13" x14ac:dyDescent="0.2">
      <c r="A567" s="3">
        <v>15261</v>
      </c>
      <c r="B567" s="1">
        <v>0.65071759259259265</v>
      </c>
      <c r="C567" s="2">
        <f t="shared" ref="C567" si="2265">D567-B567</f>
        <v>9.0277777777769685E-4</v>
      </c>
      <c r="D567" s="1">
        <v>0.65162037037037035</v>
      </c>
      <c r="E567" s="2">
        <f t="shared" ref="E567" si="2266">F567-D567</f>
        <v>1.9861111111111107E-2</v>
      </c>
      <c r="F567" s="1">
        <v>0.67148148148148146</v>
      </c>
      <c r="G567" s="2">
        <f t="shared" ref="G567:I567" si="2267">H567-F567</f>
        <v>4.1666666666662078E-4</v>
      </c>
      <c r="H567" s="1">
        <v>0.67189814814814808</v>
      </c>
      <c r="I567" s="2">
        <f t="shared" si="2267"/>
        <v>4.4907407407408506E-3</v>
      </c>
      <c r="J567" s="1">
        <v>0.67638888888888893</v>
      </c>
      <c r="K567" s="2">
        <f t="shared" ref="K567" si="2268">L567-J567</f>
        <v>3.6192129629629588E-2</v>
      </c>
      <c r="L567" s="1">
        <v>0.71258101851851852</v>
      </c>
      <c r="M567" s="2">
        <f t="shared" si="2060"/>
        <v>6.1863425925925863E-2</v>
      </c>
    </row>
    <row r="568" spans="1:13" x14ac:dyDescent="0.2">
      <c r="A568" s="3">
        <v>15262</v>
      </c>
      <c r="B568" s="1">
        <v>0.68755787037037042</v>
      </c>
      <c r="C568" s="2">
        <f t="shared" ref="C568" si="2269">D568-B568</f>
        <v>2.1990740740740478E-4</v>
      </c>
      <c r="D568" s="1">
        <v>0.68777777777777782</v>
      </c>
      <c r="E568" s="2">
        <f t="shared" ref="E568" si="2270">F568-D568</f>
        <v>1.6458333333333353E-2</v>
      </c>
      <c r="F568" s="1">
        <v>0.70423611111111117</v>
      </c>
      <c r="G568" s="2">
        <f t="shared" ref="G568:I568" si="2271">H568-F568</f>
        <v>4.2824074074065965E-4</v>
      </c>
      <c r="H568" s="1">
        <v>0.70466435185185183</v>
      </c>
      <c r="I568" s="2">
        <f t="shared" si="2271"/>
        <v>2.5347222222222854E-3</v>
      </c>
      <c r="J568" s="1">
        <v>0.70719907407407412</v>
      </c>
      <c r="K568" s="2">
        <f t="shared" ref="K568" si="2272">L568-J568</f>
        <v>2.127314814814818E-2</v>
      </c>
      <c r="L568" s="1">
        <v>0.7284722222222223</v>
      </c>
      <c r="M568" s="2">
        <f t="shared" si="2060"/>
        <v>4.0914351851851882E-2</v>
      </c>
    </row>
    <row r="569" spans="1:13" x14ac:dyDescent="0.2">
      <c r="A569" s="3">
        <v>15263</v>
      </c>
      <c r="B569" s="1">
        <v>0.72355324074074068</v>
      </c>
      <c r="C569" s="2">
        <f t="shared" ref="C569" si="2273">D569-B569</f>
        <v>2.083333333333659E-4</v>
      </c>
      <c r="D569" s="1">
        <v>0.72376157407407404</v>
      </c>
      <c r="E569" s="2">
        <f t="shared" ref="E569" si="2274">F569-D569</f>
        <v>1.4085648148148167E-2</v>
      </c>
      <c r="F569" s="1">
        <v>0.73784722222222221</v>
      </c>
      <c r="G569" s="2">
        <f t="shared" ref="G569:I569" si="2275">H569-F569</f>
        <v>2.1990740740740478E-4</v>
      </c>
      <c r="H569" s="1">
        <v>0.73806712962962961</v>
      </c>
      <c r="I569" s="2">
        <f t="shared" si="2275"/>
        <v>3.0555555555555891E-3</v>
      </c>
      <c r="J569" s="1">
        <v>0.7411226851851852</v>
      </c>
      <c r="K569" s="2">
        <f t="shared" ref="K569" si="2276">L569-J569</f>
        <v>2.0104166666666701E-2</v>
      </c>
      <c r="L569" s="1">
        <v>0.7612268518518519</v>
      </c>
      <c r="M569" s="2">
        <f t="shared" si="2060"/>
        <v>3.7673611111111227E-2</v>
      </c>
    </row>
    <row r="570" spans="1:13" x14ac:dyDescent="0.2">
      <c r="A570" s="3">
        <v>15264</v>
      </c>
      <c r="B570" s="1">
        <v>0.72418981481481481</v>
      </c>
      <c r="C570" s="2">
        <f t="shared" ref="C570" si="2277">D570-B570</f>
        <v>2.7777777777771018E-4</v>
      </c>
      <c r="D570" s="1">
        <v>0.72446759259259252</v>
      </c>
      <c r="E570" s="2">
        <f t="shared" ref="E570" si="2278">F570-D570</f>
        <v>2.344907407407415E-2</v>
      </c>
      <c r="F570" s="1">
        <v>0.74791666666666667</v>
      </c>
      <c r="G570" s="2">
        <f t="shared" ref="G570:I570" si="2279">H570-F570</f>
        <v>5.6712962962957025E-4</v>
      </c>
      <c r="H570" s="1">
        <v>0.74848379629629624</v>
      </c>
      <c r="I570" s="2">
        <f t="shared" si="2279"/>
        <v>1.7129629629630827E-3</v>
      </c>
      <c r="J570" s="1">
        <v>0.75019675925925933</v>
      </c>
      <c r="K570" s="2">
        <f t="shared" ref="K570" si="2280">L570-J570</f>
        <v>2.9386574074074079E-2</v>
      </c>
      <c r="L570" s="1">
        <v>0.77958333333333341</v>
      </c>
      <c r="M570" s="2">
        <f t="shared" si="2060"/>
        <v>5.5393518518518592E-2</v>
      </c>
    </row>
    <row r="571" spans="1:13" x14ac:dyDescent="0.2">
      <c r="A571" s="3">
        <v>15265</v>
      </c>
      <c r="B571" s="1">
        <v>0.79531249999999998</v>
      </c>
      <c r="C571" s="2">
        <f t="shared" ref="C571" si="2281">D571-B571</f>
        <v>2.1990740740740478E-4</v>
      </c>
      <c r="D571" s="1">
        <v>0.79553240740740738</v>
      </c>
      <c r="E571" s="2">
        <f t="shared" ref="E571" si="2282">F571-D571</f>
        <v>1.4467592592592671E-2</v>
      </c>
      <c r="F571" s="1">
        <v>0.81</v>
      </c>
      <c r="G571" s="2">
        <f t="shared" ref="G571:I571" si="2283">H571-F571</f>
        <v>4.2824074074065965E-4</v>
      </c>
      <c r="H571" s="1">
        <v>0.81042824074074071</v>
      </c>
      <c r="I571" s="2">
        <f t="shared" si="2283"/>
        <v>2.0717592592592871E-3</v>
      </c>
      <c r="J571" s="1">
        <v>0.8125</v>
      </c>
      <c r="K571" s="2">
        <f t="shared" ref="K571" si="2284">L571-J571</f>
        <v>2.2129629629629721E-2</v>
      </c>
      <c r="L571" s="1">
        <v>0.83462962962962972</v>
      </c>
      <c r="M571" s="2">
        <f t="shared" si="2060"/>
        <v>3.9317129629629743E-2</v>
      </c>
    </row>
    <row r="572" spans="1:13" x14ac:dyDescent="0.2">
      <c r="A572" s="3">
        <v>15266</v>
      </c>
      <c r="B572" s="1">
        <v>0.8383680555555556</v>
      </c>
      <c r="C572" s="2">
        <f t="shared" ref="C572" si="2285">D572-B572</f>
        <v>2.3148148148144365E-4</v>
      </c>
      <c r="D572" s="1">
        <v>0.83859953703703705</v>
      </c>
      <c r="E572" s="2">
        <f t="shared" ref="E572" si="2286">F572-D572</f>
        <v>1.4432870370370443E-2</v>
      </c>
      <c r="F572" s="1">
        <v>0.85303240740740749</v>
      </c>
      <c r="G572" s="2">
        <f t="shared" ref="G572:I572" si="2287">H572-F572</f>
        <v>3.5879629629631538E-4</v>
      </c>
      <c r="H572" s="1">
        <v>0.8533912037037038</v>
      </c>
      <c r="I572" s="2">
        <f t="shared" si="2287"/>
        <v>3.3680555555554159E-3</v>
      </c>
      <c r="J572" s="1">
        <v>0.85675925925925922</v>
      </c>
      <c r="K572" s="2">
        <f t="shared" ref="K572" si="2288">L572-J572</f>
        <v>2.2199074074074066E-2</v>
      </c>
      <c r="L572" s="1">
        <v>0.87895833333333329</v>
      </c>
      <c r="M572" s="2">
        <f t="shared" si="2060"/>
        <v>4.0590277777777684E-2</v>
      </c>
    </row>
    <row r="573" spans="1:13" x14ac:dyDescent="0.2">
      <c r="A573" s="3">
        <v>15267</v>
      </c>
      <c r="B573" s="1">
        <v>0.88651620370370365</v>
      </c>
      <c r="C573" s="2">
        <f t="shared" ref="C573" si="2289">D573-B573</f>
        <v>3.472222222222765E-4</v>
      </c>
      <c r="D573" s="1">
        <v>0.88686342592592593</v>
      </c>
      <c r="E573" s="2">
        <f t="shared" ref="E573" si="2290">F573-D573</f>
        <v>1.1157407407407338E-2</v>
      </c>
      <c r="F573" s="1">
        <v>0.89802083333333327</v>
      </c>
      <c r="G573" s="2">
        <f t="shared" ref="G573:I573" si="2291">H573-F573</f>
        <v>5.555555555556424E-4</v>
      </c>
      <c r="H573" s="1">
        <v>0.89857638888888891</v>
      </c>
      <c r="I573" s="2">
        <f t="shared" si="2291"/>
        <v>3.76157407407407E-3</v>
      </c>
      <c r="J573" s="1">
        <v>0.90233796296296298</v>
      </c>
      <c r="K573" s="2">
        <f t="shared" ref="K573" si="2292">L573-J573</f>
        <v>1.5034722222222241E-2</v>
      </c>
      <c r="L573" s="1">
        <v>0.91737268518518522</v>
      </c>
      <c r="M573" s="2">
        <f t="shared" si="2060"/>
        <v>3.0856481481481568E-2</v>
      </c>
    </row>
    <row r="574" spans="1:13" x14ac:dyDescent="0.2">
      <c r="A574" s="3">
        <v>15269</v>
      </c>
      <c r="B574" s="1">
        <v>0.92598379629629635</v>
      </c>
      <c r="C574" s="2">
        <f t="shared" ref="C574" si="2293">D574-B574</f>
        <v>3.5879629629631538E-4</v>
      </c>
      <c r="D574" s="1">
        <v>0.92634259259259266</v>
      </c>
      <c r="E574" s="2">
        <f t="shared" ref="E574" si="2294">F574-D574</f>
        <v>1.0312499999999947E-2</v>
      </c>
      <c r="F574" s="1">
        <v>0.93665509259259261</v>
      </c>
      <c r="G574" s="2">
        <f t="shared" ref="G574:I574" si="2295">H574-F574</f>
        <v>5.439814814814925E-4</v>
      </c>
      <c r="H574" s="1">
        <v>0.9371990740740741</v>
      </c>
      <c r="I574" s="2">
        <f t="shared" si="2295"/>
        <v>3.2175925925925775E-3</v>
      </c>
      <c r="J574" s="1">
        <v>0.94041666666666668</v>
      </c>
      <c r="K574" s="2">
        <f t="shared" ref="K574" si="2296">L574-J574</f>
        <v>1.605324074074066E-2</v>
      </c>
      <c r="L574" s="1">
        <v>0.95646990740740734</v>
      </c>
      <c r="M574" s="2">
        <f t="shared" si="2060"/>
        <v>3.0486111111110992E-2</v>
      </c>
    </row>
    <row r="575" spans="1:13" x14ac:dyDescent="0.2">
      <c r="A575" s="3">
        <v>15270</v>
      </c>
      <c r="B575" s="1">
        <v>0.96475694444444438</v>
      </c>
      <c r="C575" s="2">
        <f t="shared" ref="C575" si="2297">D575-B575</f>
        <v>2.1990740740740478E-4</v>
      </c>
      <c r="D575" s="1">
        <v>0.96497685185185178</v>
      </c>
      <c r="E575" s="2">
        <f t="shared" ref="E575" si="2298">F575-D575</f>
        <v>1.0254629629629641E-2</v>
      </c>
      <c r="F575" s="1">
        <v>0.97523148148148142</v>
      </c>
      <c r="G575" s="2">
        <f t="shared" ref="G575:I575" si="2299">H575-F575</f>
        <v>3.7037037037046527E-4</v>
      </c>
      <c r="H575" s="1">
        <v>0.97560185185185189</v>
      </c>
      <c r="I575" s="2">
        <f t="shared" si="2299"/>
        <v>2.0486111111109873E-3</v>
      </c>
      <c r="J575" s="1">
        <v>0.97765046296296287</v>
      </c>
      <c r="K575" s="2">
        <f t="shared" ref="K575" si="2300">L575-J575</f>
        <v>2.1886574074074128E-2</v>
      </c>
      <c r="L575" s="1">
        <v>0.999537037037037</v>
      </c>
      <c r="M575" s="2">
        <f t="shared" si="2060"/>
        <v>3.4780092592592626E-2</v>
      </c>
    </row>
    <row r="576" spans="1:13" x14ac:dyDescent="0.2">
      <c r="A576" s="3">
        <v>15273</v>
      </c>
      <c r="B576" s="1">
        <v>0.10908564814814814</v>
      </c>
      <c r="C576" s="2">
        <f t="shared" ref="C576" si="2301">D576-B576</f>
        <v>3.8194444444444864E-4</v>
      </c>
      <c r="D576" s="1">
        <v>0.10946759259259259</v>
      </c>
      <c r="E576" s="2">
        <f t="shared" ref="E576" si="2302">F576-D576</f>
        <v>1.1377314814814812E-2</v>
      </c>
      <c r="F576" s="1">
        <v>0.1208449074074074</v>
      </c>
      <c r="G576" s="2">
        <f t="shared" ref="G576:I576" si="2303">H576-F576</f>
        <v>5.6712962962962576E-4</v>
      </c>
      <c r="H576" s="1">
        <v>0.12141203703703703</v>
      </c>
      <c r="I576" s="2">
        <f t="shared" si="2303"/>
        <v>2.025462962962965E-3</v>
      </c>
      <c r="J576" s="1">
        <v>0.12343749999999999</v>
      </c>
      <c r="K576" s="2">
        <f t="shared" ref="K576" si="2304">L576-J576</f>
        <v>2.1516203703703732E-2</v>
      </c>
      <c r="L576" s="1">
        <v>0.14495370370370372</v>
      </c>
      <c r="M576" s="2">
        <f t="shared" si="2060"/>
        <v>3.5868055555555584E-2</v>
      </c>
    </row>
    <row r="577" spans="1:13" x14ac:dyDescent="0.2">
      <c r="A577" s="3">
        <v>15274</v>
      </c>
      <c r="B577" s="1">
        <v>0.11065972222222221</v>
      </c>
      <c r="C577" s="2">
        <f t="shared" ref="C577" si="2305">D577-B577</f>
        <v>4.9768518518519822E-4</v>
      </c>
      <c r="D577" s="1">
        <v>0.11115740740740741</v>
      </c>
      <c r="E577" s="2">
        <f t="shared" ref="E577" si="2306">F577-D577</f>
        <v>2.0370370370370358E-2</v>
      </c>
      <c r="F577" s="1">
        <v>0.13152777777777777</v>
      </c>
      <c r="G577" s="2">
        <f t="shared" ref="G577:I577" si="2307">H577-F577</f>
        <v>6.2500000000001443E-4</v>
      </c>
      <c r="H577" s="1">
        <v>0.13215277777777779</v>
      </c>
      <c r="I577" s="2">
        <f t="shared" si="2307"/>
        <v>5.2314814814814758E-3</v>
      </c>
      <c r="J577" s="1">
        <v>0.13738425925925926</v>
      </c>
      <c r="K577" s="2">
        <f t="shared" ref="K577" si="2308">L577-J577</f>
        <v>4.0011574074074074E-2</v>
      </c>
      <c r="L577" s="1">
        <v>0.17739583333333334</v>
      </c>
      <c r="M577" s="2">
        <f t="shared" si="2060"/>
        <v>6.6736111111111121E-2</v>
      </c>
    </row>
    <row r="578" spans="1:13" x14ac:dyDescent="0.2">
      <c r="A578" s="3">
        <v>15275</v>
      </c>
      <c r="B578" s="1">
        <v>0.14045138888888889</v>
      </c>
      <c r="C578" s="2">
        <f t="shared" ref="C578" si="2309">D578-B578</f>
        <v>3.8194444444444864E-4</v>
      </c>
      <c r="D578" s="1">
        <v>0.14083333333333334</v>
      </c>
      <c r="E578" s="2">
        <f t="shared" ref="E578" si="2310">F578-D578</f>
        <v>1.0902777777777761E-2</v>
      </c>
      <c r="F578" s="1">
        <v>0.1517361111111111</v>
      </c>
      <c r="G578" s="2">
        <f t="shared" ref="G578:I578" si="2311">H578-F578</f>
        <v>6.134259259259478E-4</v>
      </c>
      <c r="H578" s="1">
        <v>0.15234953703703705</v>
      </c>
      <c r="I578" s="2">
        <f t="shared" si="2311"/>
        <v>3.6921296296296147E-3</v>
      </c>
      <c r="J578" s="1">
        <v>0.15604166666666666</v>
      </c>
      <c r="K578" s="2">
        <f t="shared" ref="K578" si="2312">L578-J578</f>
        <v>2.8379629629629644E-2</v>
      </c>
      <c r="L578" s="1">
        <v>0.18442129629629631</v>
      </c>
      <c r="M578" s="2">
        <f t="shared" si="2060"/>
        <v>4.3969907407407416E-2</v>
      </c>
    </row>
    <row r="579" spans="1:13" x14ac:dyDescent="0.2">
      <c r="A579" s="3">
        <v>15277</v>
      </c>
      <c r="B579" s="1">
        <v>0.2308449074074074</v>
      </c>
      <c r="C579" s="2">
        <f t="shared" ref="C579" si="2313">D579-B579</f>
        <v>3.5879629629628762E-4</v>
      </c>
      <c r="D579" s="1">
        <v>0.23120370370370369</v>
      </c>
      <c r="E579" s="2">
        <f t="shared" ref="E579" si="2314">F579-D579</f>
        <v>9.3055555555555669E-3</v>
      </c>
      <c r="F579" s="1">
        <v>0.24050925925925926</v>
      </c>
      <c r="G579" s="2">
        <f t="shared" ref="G579:I579" si="2315">H579-F579</f>
        <v>3.5879629629631538E-4</v>
      </c>
      <c r="H579" s="1">
        <v>0.24086805555555557</v>
      </c>
      <c r="I579" s="2">
        <f t="shared" si="2315"/>
        <v>2.0486111111110983E-3</v>
      </c>
      <c r="J579" s="1">
        <v>0.24291666666666667</v>
      </c>
      <c r="K579" s="2">
        <f t="shared" ref="K579" si="2316">L579-J579</f>
        <v>2.0729166666666632E-2</v>
      </c>
      <c r="L579" s="1">
        <v>0.2636458333333333</v>
      </c>
      <c r="M579" s="2">
        <f t="shared" ref="M579:M642" si="2317">L579-B579</f>
        <v>3.28009259259259E-2</v>
      </c>
    </row>
    <row r="580" spans="1:13" x14ac:dyDescent="0.2">
      <c r="A580" s="3">
        <v>15278</v>
      </c>
      <c r="B580" s="1">
        <v>0.23508101851851851</v>
      </c>
      <c r="C580" s="2">
        <f t="shared" ref="C580" si="2318">D580-B580</f>
        <v>3.9351851851851527E-4</v>
      </c>
      <c r="D580" s="1">
        <v>0.23547453703703702</v>
      </c>
      <c r="E580" s="2">
        <f t="shared" ref="E580" si="2319">F580-D580</f>
        <v>1.3761574074074079E-2</v>
      </c>
      <c r="F580" s="1">
        <v>0.2492361111111111</v>
      </c>
      <c r="G580" s="2">
        <f t="shared" ref="G580:I580" si="2320">H580-F580</f>
        <v>4.9768518518519822E-4</v>
      </c>
      <c r="H580" s="1">
        <v>0.2497337962962963</v>
      </c>
      <c r="I580" s="2">
        <f t="shared" si="2320"/>
        <v>2.1527777777777535E-3</v>
      </c>
      <c r="J580" s="1">
        <v>0.25188657407407405</v>
      </c>
      <c r="K580" s="2">
        <f t="shared" ref="K580" si="2321">L580-J580</f>
        <v>8.1018518518521931E-4</v>
      </c>
      <c r="L580" s="1">
        <v>0.25269675925925927</v>
      </c>
      <c r="M580" s="2">
        <f t="shared" si="2317"/>
        <v>1.7615740740740765E-2</v>
      </c>
    </row>
    <row r="581" spans="1:13" x14ac:dyDescent="0.2">
      <c r="A581" s="3">
        <v>15279</v>
      </c>
      <c r="B581" s="1">
        <v>0.34704861111111113</v>
      </c>
      <c r="C581" s="2">
        <f t="shared" ref="C581" si="2322">D581-B581</f>
        <v>6.712962962962532E-4</v>
      </c>
      <c r="D581" s="1">
        <v>0.34771990740740738</v>
      </c>
      <c r="E581" s="2">
        <f t="shared" ref="E581" si="2323">F581-D581</f>
        <v>9.3634259259259833E-3</v>
      </c>
      <c r="F581" s="1">
        <v>0.35708333333333336</v>
      </c>
      <c r="G581" s="2">
        <f t="shared" ref="G581:I581" si="2324">H581-F581</f>
        <v>5.7870370370372015E-4</v>
      </c>
      <c r="H581" s="1">
        <v>0.35766203703703708</v>
      </c>
      <c r="I581" s="2">
        <f t="shared" si="2324"/>
        <v>2.3842592592592249E-3</v>
      </c>
      <c r="J581" s="1">
        <v>0.36004629629629631</v>
      </c>
      <c r="K581" s="2">
        <f t="shared" ref="K581" si="2325">L581-J581</f>
        <v>2.2928240740740735E-2</v>
      </c>
      <c r="L581" s="1">
        <v>0.38297453703703704</v>
      </c>
      <c r="M581" s="2">
        <f t="shared" si="2317"/>
        <v>3.5925925925925917E-2</v>
      </c>
    </row>
    <row r="582" spans="1:13" x14ac:dyDescent="0.2">
      <c r="A582" s="3">
        <v>15280</v>
      </c>
      <c r="B582" s="1">
        <v>0.39545138888888887</v>
      </c>
      <c r="C582" s="2">
        <f t="shared" ref="C582" si="2326">D582-B582</f>
        <v>2.8935185185186008E-4</v>
      </c>
      <c r="D582" s="1">
        <v>0.39574074074074073</v>
      </c>
      <c r="E582" s="2">
        <f t="shared" ref="E582" si="2327">F582-D582</f>
        <v>1.3194444444444453E-2</v>
      </c>
      <c r="F582" s="1">
        <v>0.40893518518518518</v>
      </c>
      <c r="G582" s="2">
        <f t="shared" ref="G582:I582" si="2328">H582-F582</f>
        <v>6.2499999999998668E-4</v>
      </c>
      <c r="H582" s="1">
        <v>0.40956018518518517</v>
      </c>
      <c r="I582" s="2">
        <f t="shared" si="2328"/>
        <v>2.4652777777777746E-3</v>
      </c>
      <c r="J582" s="1">
        <v>0.41202546296296294</v>
      </c>
      <c r="K582" s="2">
        <f t="shared" ref="K582" si="2329">L582-J582</f>
        <v>2.4618055555555574E-2</v>
      </c>
      <c r="L582" s="1">
        <v>0.43664351851851851</v>
      </c>
      <c r="M582" s="2">
        <f t="shared" si="2317"/>
        <v>4.1192129629629648E-2</v>
      </c>
    </row>
    <row r="583" spans="1:13" x14ac:dyDescent="0.2">
      <c r="A583" s="3">
        <v>15283</v>
      </c>
      <c r="B583" s="1">
        <v>0.47365740740740742</v>
      </c>
      <c r="C583" s="2">
        <f t="shared" ref="C583" si="2330">D583-B583</f>
        <v>3.356481481481266E-4</v>
      </c>
      <c r="D583" s="1">
        <v>0.47399305555555554</v>
      </c>
      <c r="E583" s="2">
        <f t="shared" ref="E583" si="2331">F583-D583</f>
        <v>1.1319444444444493E-2</v>
      </c>
      <c r="F583" s="1">
        <v>0.48531250000000004</v>
      </c>
      <c r="G583" s="2">
        <f t="shared" ref="G583:I583" si="2332">H583-F583</f>
        <v>5.7870370370366464E-4</v>
      </c>
      <c r="H583" s="1">
        <v>0.4858912037037037</v>
      </c>
      <c r="I583" s="2">
        <f t="shared" si="2332"/>
        <v>2.8472222222222232E-3</v>
      </c>
      <c r="J583" s="1">
        <v>0.48873842592592592</v>
      </c>
      <c r="K583" s="2">
        <f t="shared" ref="K583" si="2333">L583-J583</f>
        <v>2.2233796296296349E-2</v>
      </c>
      <c r="L583" s="1">
        <v>0.51097222222222227</v>
      </c>
      <c r="M583" s="2">
        <f t="shared" si="2317"/>
        <v>3.7314814814814856E-2</v>
      </c>
    </row>
    <row r="584" spans="1:13" x14ac:dyDescent="0.2">
      <c r="A584" s="3">
        <v>15285</v>
      </c>
      <c r="B584" s="1">
        <v>0.48873842592592592</v>
      </c>
      <c r="C584" s="2">
        <f t="shared" ref="C584" si="2334">D584-B584</f>
        <v>4.3981481481480955E-4</v>
      </c>
      <c r="D584" s="1">
        <v>0.48917824074074073</v>
      </c>
      <c r="E584" s="2">
        <f t="shared" ref="E584" si="2335">F584-D584</f>
        <v>1.150462962962967E-2</v>
      </c>
      <c r="F584" s="1">
        <v>0.5006828703703704</v>
      </c>
      <c r="G584" s="2">
        <f t="shared" ref="G584:I584" si="2336">H584-F584</f>
        <v>5.7870370370372015E-4</v>
      </c>
      <c r="H584" s="1">
        <v>0.50126157407407412</v>
      </c>
      <c r="I584" s="2">
        <f t="shared" si="2336"/>
        <v>2.7199074074073515E-3</v>
      </c>
      <c r="J584" s="1">
        <v>0.50398148148148147</v>
      </c>
      <c r="K584" s="2">
        <f t="shared" ref="K584" si="2337">L584-J584</f>
        <v>2.2581018518518459E-2</v>
      </c>
      <c r="L584" s="1">
        <v>0.52656249999999993</v>
      </c>
      <c r="M584" s="2">
        <f t="shared" si="2317"/>
        <v>3.782407407407401E-2</v>
      </c>
    </row>
    <row r="585" spans="1:13" x14ac:dyDescent="0.2">
      <c r="A585" s="3">
        <v>15286</v>
      </c>
      <c r="B585" s="1">
        <v>0.51871527777777782</v>
      </c>
      <c r="C585" s="2">
        <f t="shared" ref="C585" si="2338">D585-B585</f>
        <v>1.2731481481480511E-3</v>
      </c>
      <c r="D585" s="1">
        <v>0.51998842592592587</v>
      </c>
      <c r="E585" s="2">
        <f t="shared" ref="E585" si="2339">F585-D585</f>
        <v>1.8101851851851869E-2</v>
      </c>
      <c r="F585" s="1">
        <v>0.53809027777777774</v>
      </c>
      <c r="G585" s="2">
        <f t="shared" ref="G585:I585" si="2340">H585-F585</f>
        <v>9.9537037037045195E-4</v>
      </c>
      <c r="H585" s="1">
        <v>0.53908564814814819</v>
      </c>
      <c r="I585" s="2">
        <f t="shared" si="2340"/>
        <v>2.3148148148147696E-3</v>
      </c>
      <c r="J585" s="1">
        <v>0.54140046296296296</v>
      </c>
      <c r="K585" s="2">
        <f t="shared" ref="K585" si="2341">L585-J585</f>
        <v>1.4409722222222254E-2</v>
      </c>
      <c r="L585" s="1">
        <v>0.55581018518518521</v>
      </c>
      <c r="M585" s="2">
        <f t="shared" si="2317"/>
        <v>3.7094907407407396E-2</v>
      </c>
    </row>
    <row r="586" spans="1:13" x14ac:dyDescent="0.2">
      <c r="A586" s="3">
        <v>15287</v>
      </c>
      <c r="B586" s="1">
        <v>0.53333333333333333</v>
      </c>
      <c r="C586" s="2">
        <f t="shared" ref="C586" si="2342">D586-B586</f>
        <v>1.5972222222222499E-3</v>
      </c>
      <c r="D586" s="1">
        <v>0.53493055555555558</v>
      </c>
      <c r="E586" s="2">
        <f t="shared" ref="E586" si="2343">F586-D586</f>
        <v>1.5300925925925912E-2</v>
      </c>
      <c r="F586" s="1">
        <v>0.55023148148148149</v>
      </c>
      <c r="G586" s="2">
        <f t="shared" ref="G586:I586" si="2344">H586-F586</f>
        <v>6.828703703704031E-4</v>
      </c>
      <c r="H586" s="1">
        <v>0.55091435185185189</v>
      </c>
      <c r="I586" s="2">
        <f t="shared" si="2344"/>
        <v>3.5185185185184764E-3</v>
      </c>
      <c r="J586" s="1">
        <v>0.55443287037037037</v>
      </c>
      <c r="K586" s="2">
        <f t="shared" ref="K586" si="2345">L586-J586</f>
        <v>1.8414351851851807E-2</v>
      </c>
      <c r="L586" s="1">
        <v>0.57284722222222217</v>
      </c>
      <c r="M586" s="2">
        <f t="shared" si="2317"/>
        <v>3.9513888888888848E-2</v>
      </c>
    </row>
    <row r="587" spans="1:13" x14ac:dyDescent="0.2">
      <c r="A587" s="3">
        <v>15288</v>
      </c>
      <c r="B587" s="1">
        <v>0.53373842592592591</v>
      </c>
      <c r="C587" s="2">
        <f t="shared" ref="C587" si="2346">D587-B587</f>
        <v>1.5277777777777946E-3</v>
      </c>
      <c r="D587" s="1">
        <v>0.5352662037037037</v>
      </c>
      <c r="E587" s="2">
        <f t="shared" ref="E587" si="2347">F587-D587</f>
        <v>1.4664351851851887E-2</v>
      </c>
      <c r="F587" s="1">
        <v>0.54993055555555559</v>
      </c>
      <c r="G587" s="2">
        <f t="shared" ref="G587:I587" si="2348">H587-F587</f>
        <v>6.712962962962532E-4</v>
      </c>
      <c r="H587" s="1">
        <v>0.55060185185185184</v>
      </c>
      <c r="I587" s="2">
        <f t="shared" si="2348"/>
        <v>2.8009259259259567E-3</v>
      </c>
      <c r="J587" s="1">
        <v>0.5534027777777778</v>
      </c>
      <c r="K587" s="2">
        <f t="shared" ref="K587" si="2349">L587-J587</f>
        <v>1.3842592592592573E-2</v>
      </c>
      <c r="L587" s="1">
        <v>0.56724537037037037</v>
      </c>
      <c r="M587" s="2">
        <f t="shared" si="2317"/>
        <v>3.3506944444444464E-2</v>
      </c>
    </row>
    <row r="588" spans="1:13" x14ac:dyDescent="0.2">
      <c r="A588" s="3">
        <v>15289</v>
      </c>
      <c r="B588" s="1">
        <v>0.54340277777777779</v>
      </c>
      <c r="C588" s="2">
        <f t="shared" ref="C588" si="2350">D588-B588</f>
        <v>6.018518518517979E-4</v>
      </c>
      <c r="D588" s="1">
        <v>0.54400462962962959</v>
      </c>
      <c r="E588" s="2">
        <f t="shared" ref="E588" si="2351">F588-D588</f>
        <v>1.8854166666666727E-2</v>
      </c>
      <c r="F588" s="1">
        <v>0.56285879629629632</v>
      </c>
      <c r="G588" s="2">
        <f t="shared" ref="G588:I588" si="2352">H588-F588</f>
        <v>5.439814814814925E-4</v>
      </c>
      <c r="H588" s="1">
        <v>0.56340277777777781</v>
      </c>
      <c r="I588" s="2">
        <f t="shared" si="2352"/>
        <v>3.7384259259258812E-3</v>
      </c>
      <c r="J588" s="1">
        <v>0.56714120370370369</v>
      </c>
      <c r="K588" s="2">
        <f t="shared" ref="K588" si="2353">L588-J588</f>
        <v>3.4930555555555576E-2</v>
      </c>
      <c r="L588" s="1">
        <v>0.60207175925925926</v>
      </c>
      <c r="M588" s="2">
        <f t="shared" si="2317"/>
        <v>5.8668981481481475E-2</v>
      </c>
    </row>
    <row r="589" spans="1:13" x14ac:dyDescent="0.2">
      <c r="A589" s="3">
        <v>15290</v>
      </c>
      <c r="B589" s="1">
        <v>0.54986111111111113</v>
      </c>
      <c r="C589" s="2">
        <f t="shared" ref="C589" si="2354">D589-B589</f>
        <v>8.2175925925920268E-4</v>
      </c>
      <c r="D589" s="1">
        <v>0.55068287037037034</v>
      </c>
      <c r="E589" s="2">
        <f t="shared" ref="E589" si="2355">F589-D589</f>
        <v>1.5358796296296329E-2</v>
      </c>
      <c r="F589" s="1">
        <v>0.56604166666666667</v>
      </c>
      <c r="G589" s="2">
        <f t="shared" ref="G589:I589" si="2356">H589-F589</f>
        <v>7.0601851851859188E-4</v>
      </c>
      <c r="H589" s="1">
        <v>0.56674768518518526</v>
      </c>
      <c r="I589" s="2">
        <f t="shared" si="2356"/>
        <v>3.0787037037036669E-3</v>
      </c>
      <c r="J589" s="1">
        <v>0.56982638888888892</v>
      </c>
      <c r="K589" s="2">
        <f t="shared" ref="K589" si="2357">L589-J589</f>
        <v>2.6134259259259274E-2</v>
      </c>
      <c r="L589" s="1">
        <v>0.5959606481481482</v>
      </c>
      <c r="M589" s="2">
        <f t="shared" si="2317"/>
        <v>4.6099537037037064E-2</v>
      </c>
    </row>
    <row r="590" spans="1:13" x14ac:dyDescent="0.2">
      <c r="A590" s="3">
        <v>15291</v>
      </c>
      <c r="B590" s="1">
        <v>0.55664351851851845</v>
      </c>
      <c r="C590" s="2">
        <f t="shared" ref="C590" si="2358">D590-B590</f>
        <v>4.2824074074077068E-4</v>
      </c>
      <c r="D590" s="1">
        <v>0.55707175925925922</v>
      </c>
      <c r="E590" s="2">
        <f t="shared" ref="E590" si="2359">F590-D590</f>
        <v>1.4282407407407494E-2</v>
      </c>
      <c r="F590" s="1">
        <v>0.57135416666666672</v>
      </c>
      <c r="G590" s="2">
        <f t="shared" ref="G590:I590" si="2360">H590-F590</f>
        <v>2.3148148148144365E-4</v>
      </c>
      <c r="H590" s="1">
        <v>0.57158564814814816</v>
      </c>
      <c r="I590" s="2">
        <f t="shared" si="2360"/>
        <v>2.3032407407407307E-3</v>
      </c>
      <c r="J590" s="1">
        <v>0.57388888888888889</v>
      </c>
      <c r="K590" s="2">
        <f t="shared" ref="K590" si="2361">L590-J590</f>
        <v>3.4953703703703987E-3</v>
      </c>
      <c r="L590" s="1">
        <v>0.57738425925925929</v>
      </c>
      <c r="M590" s="2">
        <f t="shared" si="2317"/>
        <v>2.0740740740740837E-2</v>
      </c>
    </row>
    <row r="591" spans="1:13" x14ac:dyDescent="0.2">
      <c r="A591" s="3">
        <v>15292</v>
      </c>
      <c r="B591" s="1">
        <v>0.57505787037037037</v>
      </c>
      <c r="C591" s="2">
        <f t="shared" ref="C591" si="2362">D591-B591</f>
        <v>2.4305555555559355E-4</v>
      </c>
      <c r="D591" s="1">
        <v>0.57530092592592597</v>
      </c>
      <c r="E591" s="2">
        <f t="shared" ref="E591" si="2363">F591-D591</f>
        <v>1.1967592592592613E-2</v>
      </c>
      <c r="F591" s="1">
        <v>0.58726851851851858</v>
      </c>
      <c r="G591" s="2">
        <f t="shared" ref="G591:I591" si="2364">H591-F591</f>
        <v>0</v>
      </c>
      <c r="H591" s="1">
        <v>0.58726851851851858</v>
      </c>
      <c r="I591" s="2">
        <f t="shared" si="2364"/>
        <v>5.2083333333330373E-4</v>
      </c>
      <c r="J591" s="1">
        <v>0.58778935185185188</v>
      </c>
      <c r="K591" s="2">
        <f t="shared" ref="K591" si="2365">L591-J591</f>
        <v>1.1574074074038876E-5</v>
      </c>
      <c r="L591" s="1">
        <v>0.58780092592592592</v>
      </c>
      <c r="M591" s="2">
        <f t="shared" si="2317"/>
        <v>1.2743055555555549E-2</v>
      </c>
    </row>
    <row r="592" spans="1:13" x14ac:dyDescent="0.2">
      <c r="A592" s="3">
        <v>15293</v>
      </c>
      <c r="B592" s="1">
        <v>0.58894675925925932</v>
      </c>
      <c r="C592" s="2">
        <f t="shared" ref="C592" si="2366">D592-B592</f>
        <v>5.2083333333330373E-4</v>
      </c>
      <c r="D592" s="1">
        <v>0.58946759259259263</v>
      </c>
      <c r="E592" s="2">
        <f t="shared" ref="E592" si="2367">F592-D592</f>
        <v>1.4305555555555571E-2</v>
      </c>
      <c r="F592" s="1">
        <v>0.6037731481481482</v>
      </c>
      <c r="G592" s="2">
        <f t="shared" ref="G592:I592" si="2368">H592-F592</f>
        <v>5.5555555555553138E-4</v>
      </c>
      <c r="H592" s="1">
        <v>0.60432870370370373</v>
      </c>
      <c r="I592" s="2">
        <f t="shared" si="2368"/>
        <v>0</v>
      </c>
      <c r="J592" s="1">
        <v>0.60432870370370373</v>
      </c>
      <c r="K592" s="2">
        <f t="shared" ref="K592" si="2369">L592-J592</f>
        <v>6.2499999999998668E-4</v>
      </c>
      <c r="L592" s="1">
        <v>0.60495370370370372</v>
      </c>
      <c r="M592" s="2">
        <f t="shared" si="2317"/>
        <v>1.6006944444444393E-2</v>
      </c>
    </row>
    <row r="593" spans="1:13" x14ac:dyDescent="0.2">
      <c r="A593" s="3">
        <v>15297</v>
      </c>
      <c r="B593" s="1">
        <v>0.62934027777777779</v>
      </c>
      <c r="C593" s="2">
        <f t="shared" ref="C593" si="2370">D593-B593</f>
        <v>2.777777777778212E-4</v>
      </c>
      <c r="D593" s="1">
        <v>0.62961805555555561</v>
      </c>
      <c r="E593" s="2">
        <f t="shared" ref="E593" si="2371">F593-D593</f>
        <v>1.792824074074062E-2</v>
      </c>
      <c r="F593" s="1">
        <v>0.64754629629629623</v>
      </c>
      <c r="G593" s="2">
        <f t="shared" ref="G593:I593" si="2372">H593-F593</f>
        <v>4.0509259259269292E-4</v>
      </c>
      <c r="H593" s="1">
        <v>0.64795138888888892</v>
      </c>
      <c r="I593" s="2">
        <f t="shared" si="2372"/>
        <v>3.2407407407406552E-3</v>
      </c>
      <c r="J593" s="1">
        <v>0.65119212962962958</v>
      </c>
      <c r="K593" s="2">
        <f t="shared" ref="K593" si="2373">L593-J593</f>
        <v>2.5451388888888982E-2</v>
      </c>
      <c r="L593" s="1">
        <v>0.67664351851851856</v>
      </c>
      <c r="M593" s="2">
        <f t="shared" si="2317"/>
        <v>4.7303240740740771E-2</v>
      </c>
    </row>
    <row r="594" spans="1:13" x14ac:dyDescent="0.2">
      <c r="A594" s="3">
        <v>15298</v>
      </c>
      <c r="B594" s="1">
        <v>0.64971064814814816</v>
      </c>
      <c r="C594" s="2">
        <f t="shared" ref="C594" si="2374">D594-B594</f>
        <v>6.5972222222221433E-4</v>
      </c>
      <c r="D594" s="1">
        <v>0.65037037037037038</v>
      </c>
      <c r="E594" s="2">
        <f t="shared" ref="E594" si="2375">F594-D594</f>
        <v>1.8576388888888795E-2</v>
      </c>
      <c r="F594" s="1">
        <v>0.66894675925925917</v>
      </c>
      <c r="G594" s="2">
        <f t="shared" ref="G594:I594" si="2376">H594-F594</f>
        <v>3.5879629629631538E-4</v>
      </c>
      <c r="H594" s="1">
        <v>0.66930555555555549</v>
      </c>
      <c r="I594" s="2">
        <f t="shared" si="2376"/>
        <v>2.8472222222223342E-3</v>
      </c>
      <c r="J594" s="1">
        <v>0.67215277777777782</v>
      </c>
      <c r="K594" s="2">
        <f t="shared" ref="K594" si="2377">L594-J594</f>
        <v>2.1331018518518374E-2</v>
      </c>
      <c r="L594" s="1">
        <v>0.6934837962962962</v>
      </c>
      <c r="M594" s="2">
        <f t="shared" si="2317"/>
        <v>4.3773148148148033E-2</v>
      </c>
    </row>
    <row r="595" spans="1:13" x14ac:dyDescent="0.2">
      <c r="A595" s="3">
        <v>15300</v>
      </c>
      <c r="B595" s="1">
        <v>0.6540393518518518</v>
      </c>
      <c r="C595" s="2">
        <f t="shared" ref="C595" si="2378">D595-B595</f>
        <v>2.1990740740740478E-4</v>
      </c>
      <c r="D595" s="1">
        <v>0.65425925925925921</v>
      </c>
      <c r="E595" s="2">
        <f t="shared" ref="E595" si="2379">F595-D595</f>
        <v>2.1099537037037042E-2</v>
      </c>
      <c r="F595" s="1">
        <v>0.67535879629629625</v>
      </c>
      <c r="G595" s="2">
        <f t="shared" ref="G595:I595" si="2380">H595-F595</f>
        <v>4.5138888888895945E-4</v>
      </c>
      <c r="H595" s="1">
        <v>0.67581018518518521</v>
      </c>
      <c r="I595" s="2">
        <f t="shared" si="2380"/>
        <v>3.1365740740740833E-3</v>
      </c>
      <c r="J595" s="1">
        <v>0.67894675925925929</v>
      </c>
      <c r="K595" s="2">
        <f t="shared" ref="K595" si="2381">L595-J595</f>
        <v>2.8518518518518499E-2</v>
      </c>
      <c r="L595" s="1">
        <v>0.70746527777777779</v>
      </c>
      <c r="M595" s="2">
        <f t="shared" si="2317"/>
        <v>5.3425925925925988E-2</v>
      </c>
    </row>
    <row r="596" spans="1:13" x14ac:dyDescent="0.2">
      <c r="A596" s="3">
        <v>15301</v>
      </c>
      <c r="B596" s="1">
        <v>0.67312500000000008</v>
      </c>
      <c r="C596" s="2">
        <f t="shared" ref="C596" si="2382">D596-B596</f>
        <v>4.2824074074065965E-4</v>
      </c>
      <c r="D596" s="1">
        <v>0.67355324074074074</v>
      </c>
      <c r="E596" s="2">
        <f t="shared" ref="E596" si="2383">F596-D596</f>
        <v>2.0370370370370261E-2</v>
      </c>
      <c r="F596" s="1">
        <v>0.69392361111111101</v>
      </c>
      <c r="G596" s="2">
        <f t="shared" ref="G596:I596" si="2384">H596-F596</f>
        <v>4.6296296296310935E-4</v>
      </c>
      <c r="H596" s="1">
        <v>0.69438657407407411</v>
      </c>
      <c r="I596" s="2">
        <f t="shared" si="2384"/>
        <v>3.1944444444444997E-3</v>
      </c>
      <c r="J596" s="1">
        <v>0.69758101851851861</v>
      </c>
      <c r="K596" s="2">
        <f t="shared" ref="K596" si="2385">L596-J596</f>
        <v>3.0023148148147993E-2</v>
      </c>
      <c r="L596" s="1">
        <v>0.72760416666666661</v>
      </c>
      <c r="M596" s="2">
        <f t="shared" si="2317"/>
        <v>5.4479166666666523E-2</v>
      </c>
    </row>
    <row r="597" spans="1:13" x14ac:dyDescent="0.2">
      <c r="A597" s="3">
        <v>15303</v>
      </c>
      <c r="B597" s="1">
        <v>0.70954861111111101</v>
      </c>
      <c r="C597" s="2">
        <f t="shared" ref="C597" si="2386">D597-B597</f>
        <v>2.4305555555570457E-4</v>
      </c>
      <c r="D597" s="1">
        <v>0.70979166666666671</v>
      </c>
      <c r="E597" s="2">
        <f t="shared" ref="E597" si="2387">F597-D597</f>
        <v>1.5532407407407356E-2</v>
      </c>
      <c r="F597" s="1">
        <v>0.72532407407407407</v>
      </c>
      <c r="G597" s="2">
        <f t="shared" ref="G597:I597" si="2388">H597-F597</f>
        <v>2.777777777778212E-4</v>
      </c>
      <c r="H597" s="1">
        <v>0.72560185185185189</v>
      </c>
      <c r="I597" s="2">
        <f t="shared" si="2388"/>
        <v>0</v>
      </c>
      <c r="J597" s="1">
        <v>0.72560185185185189</v>
      </c>
      <c r="K597" s="2">
        <f t="shared" ref="K597" si="2389">L597-J597</f>
        <v>5.3240740740745363E-4</v>
      </c>
      <c r="L597" s="1">
        <v>0.72613425925925934</v>
      </c>
      <c r="M597" s="2">
        <f t="shared" si="2317"/>
        <v>1.6585648148148335E-2</v>
      </c>
    </row>
    <row r="598" spans="1:13" x14ac:dyDescent="0.2">
      <c r="A598" s="3">
        <v>15307</v>
      </c>
      <c r="B598" s="1">
        <v>0.73773148148148149</v>
      </c>
      <c r="C598" s="2">
        <f t="shared" ref="C598" si="2390">D598-B598</f>
        <v>3.356481481481266E-4</v>
      </c>
      <c r="D598" s="1">
        <v>0.73806712962962961</v>
      </c>
      <c r="E598" s="2">
        <f t="shared" ref="E598" si="2391">F598-D598</f>
        <v>2.0671296296296271E-2</v>
      </c>
      <c r="F598" s="1">
        <v>0.75873842592592589</v>
      </c>
      <c r="G598" s="2">
        <f t="shared" ref="G598:I598" si="2392">H598-F598</f>
        <v>4.2824074074077068E-4</v>
      </c>
      <c r="H598" s="1">
        <v>0.75916666666666666</v>
      </c>
      <c r="I598" s="2">
        <f t="shared" si="2392"/>
        <v>4.0509259259260411E-3</v>
      </c>
      <c r="J598" s="1">
        <v>0.7632175925925927</v>
      </c>
      <c r="K598" s="2">
        <f t="shared" ref="K598" si="2393">L598-J598</f>
        <v>1.3090277777777715E-2</v>
      </c>
      <c r="L598" s="1">
        <v>0.77630787037037041</v>
      </c>
      <c r="M598" s="2">
        <f t="shared" si="2317"/>
        <v>3.8576388888888924E-2</v>
      </c>
    </row>
    <row r="599" spans="1:13" x14ac:dyDescent="0.2">
      <c r="A599" s="3">
        <v>15310</v>
      </c>
      <c r="B599" s="1">
        <v>0.77637731481481476</v>
      </c>
      <c r="C599" s="2">
        <f t="shared" ref="C599" si="2394">D599-B599</f>
        <v>8.3333333333335258E-4</v>
      </c>
      <c r="D599" s="1">
        <v>0.77721064814814811</v>
      </c>
      <c r="E599" s="2">
        <f t="shared" ref="E599" si="2395">F599-D599</f>
        <v>1.4930555555555558E-2</v>
      </c>
      <c r="F599" s="1">
        <v>0.79214120370370367</v>
      </c>
      <c r="G599" s="2">
        <f t="shared" ref="G599:I599" si="2396">H599-F599</f>
        <v>6.0185185185190893E-4</v>
      </c>
      <c r="H599" s="1">
        <v>0.79274305555555558</v>
      </c>
      <c r="I599" s="2">
        <f t="shared" si="2396"/>
        <v>2.5578703703703631E-3</v>
      </c>
      <c r="J599" s="1">
        <v>0.79530092592592594</v>
      </c>
      <c r="K599" s="2">
        <f t="shared" ref="K599" si="2397">L599-J599</f>
        <v>2.3888888888888848E-2</v>
      </c>
      <c r="L599" s="1">
        <v>0.81918981481481479</v>
      </c>
      <c r="M599" s="2">
        <f t="shared" si="2317"/>
        <v>4.2812500000000031E-2</v>
      </c>
    </row>
    <row r="600" spans="1:13" x14ac:dyDescent="0.2">
      <c r="A600" s="3">
        <v>15311</v>
      </c>
      <c r="B600" s="1">
        <v>0.77667824074074077</v>
      </c>
      <c r="C600" s="2">
        <f t="shared" ref="C600" si="2398">D600-B600</f>
        <v>8.2175925925920268E-4</v>
      </c>
      <c r="D600" s="1">
        <v>0.77749999999999997</v>
      </c>
      <c r="E600" s="2">
        <f t="shared" ref="E600" si="2399">F600-D600</f>
        <v>1.7013888888888884E-2</v>
      </c>
      <c r="F600" s="1">
        <v>0.79451388888888885</v>
      </c>
      <c r="G600" s="2">
        <f t="shared" ref="G600:I600" si="2400">H600-F600</f>
        <v>6.828703703704031E-4</v>
      </c>
      <c r="H600" s="1">
        <v>0.79519675925925926</v>
      </c>
      <c r="I600" s="2">
        <f t="shared" si="2400"/>
        <v>3.7268518518519533E-3</v>
      </c>
      <c r="J600" s="1">
        <v>0.79892361111111121</v>
      </c>
      <c r="K600" s="2">
        <f t="shared" ref="K600" si="2401">L600-J600</f>
        <v>2.7858796296296173E-2</v>
      </c>
      <c r="L600" s="1">
        <v>0.82678240740740738</v>
      </c>
      <c r="M600" s="2">
        <f t="shared" si="2317"/>
        <v>5.0104166666666616E-2</v>
      </c>
    </row>
    <row r="601" spans="1:13" x14ac:dyDescent="0.2">
      <c r="A601" s="3">
        <v>15313</v>
      </c>
      <c r="B601" s="1">
        <v>0.80167824074074068</v>
      </c>
      <c r="C601" s="2">
        <f t="shared" ref="C601" si="2402">D601-B601</f>
        <v>2.4305555555570457E-4</v>
      </c>
      <c r="D601" s="1">
        <v>0.80192129629629638</v>
      </c>
      <c r="E601" s="2">
        <f t="shared" ref="E601" si="2403">F601-D601</f>
        <v>1.3622685185185057E-2</v>
      </c>
      <c r="F601" s="1">
        <v>0.81554398148148144</v>
      </c>
      <c r="G601" s="2">
        <f t="shared" ref="G601:I601" si="2404">H601-F601</f>
        <v>5.5555555555553138E-4</v>
      </c>
      <c r="H601" s="1">
        <v>0.81609953703703697</v>
      </c>
      <c r="I601" s="2">
        <f t="shared" si="2404"/>
        <v>2.6504629629630072E-3</v>
      </c>
      <c r="J601" s="1">
        <v>0.81874999999999998</v>
      </c>
      <c r="K601" s="2">
        <f t="shared" ref="K601" si="2405">L601-J601</f>
        <v>2.1805555555555522E-2</v>
      </c>
      <c r="L601" s="1">
        <v>0.8405555555555555</v>
      </c>
      <c r="M601" s="2">
        <f t="shared" si="2317"/>
        <v>3.8877314814814823E-2</v>
      </c>
    </row>
    <row r="602" spans="1:13" x14ac:dyDescent="0.2">
      <c r="A602" s="3">
        <v>15314</v>
      </c>
      <c r="B602" s="1">
        <v>0.8021759259259259</v>
      </c>
      <c r="C602" s="2">
        <f t="shared" ref="C602" si="2406">D602-B602</f>
        <v>1.388888888888884E-3</v>
      </c>
      <c r="D602" s="1">
        <v>0.80356481481481479</v>
      </c>
      <c r="E602" s="2">
        <f t="shared" ref="E602" si="2407">F602-D602</f>
        <v>1.8935185185185111E-2</v>
      </c>
      <c r="F602" s="1">
        <v>0.8224999999999999</v>
      </c>
      <c r="G602" s="2">
        <f t="shared" ref="G602:I602" si="2408">H602-F602</f>
        <v>5.9027777777787005E-4</v>
      </c>
      <c r="H602" s="1">
        <v>0.82309027777777777</v>
      </c>
      <c r="I602" s="2">
        <f t="shared" si="2408"/>
        <v>3.1712962962963109E-3</v>
      </c>
      <c r="J602" s="1">
        <v>0.82626157407407408</v>
      </c>
      <c r="K602" s="2">
        <f t="shared" ref="K602" si="2409">L602-J602</f>
        <v>2.9189814814814863E-2</v>
      </c>
      <c r="L602" s="1">
        <v>0.85545138888888894</v>
      </c>
      <c r="M602" s="2">
        <f t="shared" si="2317"/>
        <v>5.3275462962963038E-2</v>
      </c>
    </row>
    <row r="603" spans="1:13" x14ac:dyDescent="0.2">
      <c r="A603" s="3">
        <v>15315</v>
      </c>
      <c r="B603" s="1">
        <v>0.80251157407407403</v>
      </c>
      <c r="C603" s="2">
        <f t="shared" ref="C603" si="2410">D603-B603</f>
        <v>1.0532407407407574E-3</v>
      </c>
      <c r="D603" s="1">
        <v>0.80356481481481479</v>
      </c>
      <c r="E603" s="2">
        <f t="shared" ref="E603" si="2411">F603-D603</f>
        <v>1.5127314814814885E-2</v>
      </c>
      <c r="F603" s="1">
        <v>0.81869212962962967</v>
      </c>
      <c r="G603" s="2">
        <f t="shared" ref="G603:I603" si="2412">H603-F603</f>
        <v>4.1666666666662078E-4</v>
      </c>
      <c r="H603" s="1">
        <v>0.81910879629629629</v>
      </c>
      <c r="I603" s="2">
        <f t="shared" si="2412"/>
        <v>2.6157407407407796E-3</v>
      </c>
      <c r="J603" s="1">
        <v>0.82172453703703707</v>
      </c>
      <c r="K603" s="2">
        <f t="shared" ref="K603" si="2413">L603-J603</f>
        <v>2.1909722222222205E-2</v>
      </c>
      <c r="L603" s="1">
        <v>0.84363425925925928</v>
      </c>
      <c r="M603" s="2">
        <f t="shared" si="2317"/>
        <v>4.1122685185185248E-2</v>
      </c>
    </row>
    <row r="604" spans="1:13" x14ac:dyDescent="0.2">
      <c r="A604" s="3">
        <v>15317</v>
      </c>
      <c r="B604" s="1">
        <v>0.80524305555555553</v>
      </c>
      <c r="C604" s="2">
        <f t="shared" ref="C604" si="2414">D604-B604</f>
        <v>9.1435185185195778E-4</v>
      </c>
      <c r="D604" s="1">
        <v>0.80615740740740749</v>
      </c>
      <c r="E604" s="2">
        <f t="shared" ref="E604" si="2415">F604-D604</f>
        <v>2.1574074074073968E-2</v>
      </c>
      <c r="F604" s="1">
        <v>0.82773148148148146</v>
      </c>
      <c r="G604" s="2">
        <f t="shared" ref="G604:I604" si="2416">H604-F604</f>
        <v>9.3750000000003553E-4</v>
      </c>
      <c r="H604" s="1">
        <v>0.82866898148148149</v>
      </c>
      <c r="I604" s="2">
        <f t="shared" si="2416"/>
        <v>4.2939814814814126E-3</v>
      </c>
      <c r="J604" s="1">
        <v>0.83296296296296291</v>
      </c>
      <c r="K604" s="2">
        <f t="shared" ref="K604" si="2417">L604-J604</f>
        <v>2.3622685185185177E-2</v>
      </c>
      <c r="L604" s="1">
        <v>0.85658564814814808</v>
      </c>
      <c r="M604" s="2">
        <f t="shared" si="2317"/>
        <v>5.1342592592592551E-2</v>
      </c>
    </row>
    <row r="605" spans="1:13" x14ac:dyDescent="0.2">
      <c r="A605" s="3">
        <v>15318</v>
      </c>
      <c r="B605" s="1">
        <v>0.85289351851851858</v>
      </c>
      <c r="C605" s="2">
        <f t="shared" ref="C605" si="2418">D605-B605</f>
        <v>4.2824074074065965E-4</v>
      </c>
      <c r="D605" s="1">
        <v>0.85332175925925924</v>
      </c>
      <c r="E605" s="2">
        <f t="shared" ref="E605" si="2419">F605-D605</f>
        <v>1.4837962962963025E-2</v>
      </c>
      <c r="F605" s="1">
        <v>0.86815972222222226</v>
      </c>
      <c r="G605" s="2">
        <f t="shared" ref="G605:I605" si="2420">H605-F605</f>
        <v>6.828703703704031E-4</v>
      </c>
      <c r="H605" s="1">
        <v>0.86884259259259267</v>
      </c>
      <c r="I605" s="2">
        <f t="shared" si="2420"/>
        <v>3.067129629629517E-3</v>
      </c>
      <c r="J605" s="1">
        <v>0.87190972222222218</v>
      </c>
      <c r="K605" s="2">
        <f t="shared" ref="K605" si="2421">L605-J605</f>
        <v>2.677083333333341E-2</v>
      </c>
      <c r="L605" s="1">
        <v>0.89868055555555559</v>
      </c>
      <c r="M605" s="2">
        <f t="shared" si="2317"/>
        <v>4.5787037037037015E-2</v>
      </c>
    </row>
    <row r="606" spans="1:13" x14ac:dyDescent="0.2">
      <c r="A606" s="3">
        <v>15319</v>
      </c>
      <c r="B606" s="1">
        <v>0.86282407407407413</v>
      </c>
      <c r="C606" s="2">
        <f t="shared" ref="C606" si="2422">D606-B606</f>
        <v>9.3750000000003553E-4</v>
      </c>
      <c r="D606" s="1">
        <v>0.86376157407407417</v>
      </c>
      <c r="E606" s="2">
        <f t="shared" ref="E606" si="2423">F606-D606</f>
        <v>1.4953703703703636E-2</v>
      </c>
      <c r="F606" s="1">
        <v>0.8787152777777778</v>
      </c>
      <c r="G606" s="2">
        <f t="shared" ref="G606:I606" si="2424">H606-F606</f>
        <v>5.7870370370372015E-4</v>
      </c>
      <c r="H606" s="1">
        <v>0.87929398148148152</v>
      </c>
      <c r="I606" s="2">
        <f t="shared" si="2424"/>
        <v>2.6967592592592737E-3</v>
      </c>
      <c r="J606" s="1">
        <v>0.8819907407407408</v>
      </c>
      <c r="K606" s="2">
        <f t="shared" ref="K606" si="2425">L606-J606</f>
        <v>3.4571759259259149E-2</v>
      </c>
      <c r="L606" s="1">
        <v>0.91656249999999995</v>
      </c>
      <c r="M606" s="2">
        <f t="shared" si="2317"/>
        <v>5.3738425925925815E-2</v>
      </c>
    </row>
    <row r="607" spans="1:13" x14ac:dyDescent="0.2">
      <c r="A607" s="3">
        <v>15320</v>
      </c>
      <c r="B607" s="1">
        <v>0.86315972222222215</v>
      </c>
      <c r="C607" s="2">
        <f t="shared" ref="C607" si="2426">D607-B607</f>
        <v>7.1759259259263075E-4</v>
      </c>
      <c r="D607" s="1">
        <v>0.86387731481481478</v>
      </c>
      <c r="E607" s="2">
        <f t="shared" ref="E607" si="2427">F607-D607</f>
        <v>1.706018518518515E-2</v>
      </c>
      <c r="F607" s="1">
        <v>0.88093749999999993</v>
      </c>
      <c r="G607" s="2">
        <f t="shared" ref="G607:I607" si="2428">H607-F607</f>
        <v>4.5138888888895945E-4</v>
      </c>
      <c r="H607" s="1">
        <v>0.88138888888888889</v>
      </c>
      <c r="I607" s="2">
        <f t="shared" si="2428"/>
        <v>1.6435185185185164E-3</v>
      </c>
      <c r="J607" s="1">
        <v>0.8830324074074074</v>
      </c>
      <c r="K607" s="2">
        <f t="shared" ref="K607" si="2429">L607-J607</f>
        <v>2.879629629629632E-2</v>
      </c>
      <c r="L607" s="1">
        <v>0.91182870370370372</v>
      </c>
      <c r="M607" s="2">
        <f t="shared" si="2317"/>
        <v>4.8668981481481577E-2</v>
      </c>
    </row>
    <row r="608" spans="1:13" x14ac:dyDescent="0.2">
      <c r="A608" s="3">
        <v>15321</v>
      </c>
      <c r="B608" s="1">
        <v>0.88054398148148139</v>
      </c>
      <c r="C608" s="2">
        <f t="shared" ref="C608" si="2430">D608-B608</f>
        <v>5.555555555556424E-4</v>
      </c>
      <c r="D608" s="1">
        <v>0.88109953703703703</v>
      </c>
      <c r="E608" s="2">
        <f t="shared" ref="E608" si="2431">F608-D608</f>
        <v>2.9201388888888902E-2</v>
      </c>
      <c r="F608" s="1">
        <v>0.91030092592592593</v>
      </c>
      <c r="G608" s="2">
        <f t="shared" ref="G608:I608" si="2432">H608-F608</f>
        <v>1.2731481481480511E-3</v>
      </c>
      <c r="H608" s="1">
        <v>0.91157407407407398</v>
      </c>
      <c r="I608" s="2">
        <f t="shared" si="2432"/>
        <v>6.0763888888890616E-3</v>
      </c>
      <c r="J608" s="1">
        <v>0.91765046296296304</v>
      </c>
      <c r="K608" s="2">
        <f t="shared" ref="K608" si="2433">L608-J608</f>
        <v>1.3796296296296195E-2</v>
      </c>
      <c r="L608" s="1">
        <v>0.93144675925925924</v>
      </c>
      <c r="M608" s="2">
        <f t="shared" si="2317"/>
        <v>5.0902777777777852E-2</v>
      </c>
    </row>
    <row r="609" spans="1:13" x14ac:dyDescent="0.2">
      <c r="A609" s="3">
        <v>15322</v>
      </c>
      <c r="B609" s="1">
        <v>0.88878472222222227</v>
      </c>
      <c r="C609" s="2">
        <f t="shared" ref="C609" si="2434">D609-B609</f>
        <v>7.523148148148584E-4</v>
      </c>
      <c r="D609" s="1">
        <v>0.88953703703703713</v>
      </c>
      <c r="E609" s="2">
        <f t="shared" ref="E609" si="2435">F609-D609</f>
        <v>2.1516203703703551E-2</v>
      </c>
      <c r="F609" s="1">
        <v>0.91105324074074068</v>
      </c>
      <c r="G609" s="2">
        <f t="shared" ref="G609:I609" si="2436">H609-F609</f>
        <v>1.0185185185185297E-3</v>
      </c>
      <c r="H609" s="1">
        <v>0.91207175925925921</v>
      </c>
      <c r="I609" s="2">
        <f t="shared" si="2436"/>
        <v>3.7268518518519533E-3</v>
      </c>
      <c r="J609" s="1">
        <v>0.91579861111111116</v>
      </c>
      <c r="K609" s="2">
        <f t="shared" ref="K609" si="2437">L609-J609</f>
        <v>4.1585648148148135E-2</v>
      </c>
      <c r="L609" s="1">
        <v>0.9573842592592593</v>
      </c>
      <c r="M609" s="2">
        <f t="shared" si="2317"/>
        <v>6.8599537037037028E-2</v>
      </c>
    </row>
    <row r="610" spans="1:13" x14ac:dyDescent="0.2">
      <c r="A610" s="3">
        <v>15324</v>
      </c>
      <c r="B610" s="1">
        <v>0.90376157407407398</v>
      </c>
      <c r="C610" s="2">
        <f t="shared" ref="C610" si="2438">D610-B610</f>
        <v>5.3240740740745363E-4</v>
      </c>
      <c r="D610" s="1">
        <v>0.90429398148148143</v>
      </c>
      <c r="E610" s="2">
        <f t="shared" ref="E610" si="2439">F610-D610</f>
        <v>2.9108796296296369E-2</v>
      </c>
      <c r="F610" s="1">
        <v>0.9334027777777778</v>
      </c>
      <c r="G610" s="2">
        <f t="shared" ref="G610:I610" si="2440">H610-F610</f>
        <v>2.17592592592597E-3</v>
      </c>
      <c r="H610" s="1">
        <v>0.93557870370370377</v>
      </c>
      <c r="I610" s="2">
        <f t="shared" si="2440"/>
        <v>3.263888888888844E-3</v>
      </c>
      <c r="J610" s="1">
        <v>0.93884259259259262</v>
      </c>
      <c r="K610" s="2">
        <f t="shared" ref="K610" si="2441">L610-J610</f>
        <v>2.3287037037037051E-2</v>
      </c>
      <c r="L610" s="1">
        <v>0.96212962962962967</v>
      </c>
      <c r="M610" s="2">
        <f t="shared" si="2317"/>
        <v>5.8368055555555687E-2</v>
      </c>
    </row>
    <row r="611" spans="1:13" x14ac:dyDescent="0.2">
      <c r="A611" s="3">
        <v>15329</v>
      </c>
      <c r="B611" s="1">
        <v>1.8877314814814816E-2</v>
      </c>
      <c r="C611" s="2">
        <f t="shared" ref="C611" si="2442">D611-B611</f>
        <v>6.0185185185185341E-4</v>
      </c>
      <c r="D611" s="1">
        <v>1.9479166666666669E-2</v>
      </c>
      <c r="E611" s="2">
        <f t="shared" ref="E611" si="2443">F611-D611</f>
        <v>1.8657407407407404E-2</v>
      </c>
      <c r="F611" s="1">
        <v>3.8136574074074073E-2</v>
      </c>
      <c r="G611" s="2">
        <f t="shared" ref="G611:I611" si="2444">H611-F611</f>
        <v>7.9861111111111799E-4</v>
      </c>
      <c r="H611" s="1">
        <v>3.8935185185185191E-2</v>
      </c>
      <c r="I611" s="2">
        <f t="shared" si="2444"/>
        <v>5.3240740740740644E-3</v>
      </c>
      <c r="J611" s="1">
        <v>4.4259259259259255E-2</v>
      </c>
      <c r="K611" s="2">
        <f t="shared" ref="K611" si="2445">L611-J611</f>
        <v>3.4895833333333327E-2</v>
      </c>
      <c r="L611" s="1">
        <v>7.9155092592592582E-2</v>
      </c>
      <c r="M611" s="2">
        <f t="shared" si="2317"/>
        <v>6.0277777777777763E-2</v>
      </c>
    </row>
    <row r="612" spans="1:13" x14ac:dyDescent="0.2">
      <c r="A612" s="3">
        <v>15330</v>
      </c>
      <c r="B612" s="1">
        <v>8.2870370370370372E-2</v>
      </c>
      <c r="C612" s="2">
        <f t="shared" ref="C612" si="2446">D612-B612</f>
        <v>3.3564814814814048E-4</v>
      </c>
      <c r="D612" s="1">
        <v>8.3206018518518512E-2</v>
      </c>
      <c r="E612" s="2">
        <f t="shared" ref="E612" si="2447">F612-D612</f>
        <v>2.9988425925925932E-2</v>
      </c>
      <c r="F612" s="1">
        <v>0.11319444444444444</v>
      </c>
      <c r="G612" s="2">
        <f t="shared" ref="G612:I612" si="2448">H612-F612</f>
        <v>6.9444444444444198E-4</v>
      </c>
      <c r="H612" s="1">
        <v>0.11388888888888889</v>
      </c>
      <c r="I612" s="2">
        <f t="shared" si="2448"/>
        <v>2.6157407407407518E-3</v>
      </c>
      <c r="J612" s="1">
        <v>0.11650462962962964</v>
      </c>
      <c r="K612" s="2">
        <f t="shared" ref="K612" si="2449">L612-J612</f>
        <v>3.7974537037037029E-2</v>
      </c>
      <c r="L612" s="1">
        <v>0.15447916666666667</v>
      </c>
      <c r="M612" s="2">
        <f t="shared" si="2317"/>
        <v>7.1608796296296295E-2</v>
      </c>
    </row>
    <row r="613" spans="1:13" x14ac:dyDescent="0.2">
      <c r="A613" s="3">
        <v>15331</v>
      </c>
      <c r="B613" s="1">
        <v>8.3622685185185189E-2</v>
      </c>
      <c r="C613" s="2">
        <f t="shared" ref="C613" si="2450">D613-B613</f>
        <v>2.4305555555556579E-4</v>
      </c>
      <c r="D613" s="1">
        <v>8.3865740740740755E-2</v>
      </c>
      <c r="E613" s="2">
        <f t="shared" ref="E613" si="2451">F613-D613</f>
        <v>2.0034722222222204E-2</v>
      </c>
      <c r="F613" s="1">
        <v>0.10390046296296296</v>
      </c>
      <c r="G613" s="2">
        <f t="shared" ref="G613:I613" si="2452">H613-F613</f>
        <v>3.2870370370370328E-3</v>
      </c>
      <c r="H613" s="1">
        <v>0.10718749999999999</v>
      </c>
      <c r="I613" s="2">
        <f t="shared" si="2452"/>
        <v>2.7662037037037152E-3</v>
      </c>
      <c r="J613" s="1">
        <v>0.10995370370370371</v>
      </c>
      <c r="K613" s="2">
        <f t="shared" ref="K613" si="2453">L613-J613</f>
        <v>3.3113425925925907E-2</v>
      </c>
      <c r="L613" s="1">
        <v>0.14306712962962961</v>
      </c>
      <c r="M613" s="2">
        <f t="shared" si="2317"/>
        <v>5.9444444444444425E-2</v>
      </c>
    </row>
    <row r="614" spans="1:13" x14ac:dyDescent="0.2">
      <c r="A614" s="3">
        <v>15332</v>
      </c>
      <c r="B614" s="1">
        <v>8.9178240740740752E-2</v>
      </c>
      <c r="C614" s="2">
        <f t="shared" ref="C614" si="2454">D614-B614</f>
        <v>3.8194444444442088E-4</v>
      </c>
      <c r="D614" s="1">
        <v>8.9560185185185173E-2</v>
      </c>
      <c r="E614" s="2">
        <f t="shared" ref="E614" si="2455">F614-D614</f>
        <v>2.5162037037037052E-2</v>
      </c>
      <c r="F614" s="1">
        <v>0.11472222222222223</v>
      </c>
      <c r="G614" s="2">
        <f t="shared" ref="G614:I614" si="2456">H614-F614</f>
        <v>5.3240740740739811E-4</v>
      </c>
      <c r="H614" s="1">
        <v>0.11525462962962962</v>
      </c>
      <c r="I614" s="2">
        <f t="shared" si="2456"/>
        <v>1.226851851851854E-3</v>
      </c>
      <c r="J614" s="1">
        <v>0.11648148148148148</v>
      </c>
      <c r="K614" s="2">
        <f t="shared" ref="K614" si="2457">L614-J614</f>
        <v>2.1053240740740733E-2</v>
      </c>
      <c r="L614" s="1">
        <v>0.13753472222222221</v>
      </c>
      <c r="M614" s="2">
        <f t="shared" si="2317"/>
        <v>4.8356481481481459E-2</v>
      </c>
    </row>
    <row r="615" spans="1:13" x14ac:dyDescent="0.2">
      <c r="A615" s="3">
        <v>15333</v>
      </c>
      <c r="B615" s="1">
        <v>9.3877314814814816E-2</v>
      </c>
      <c r="C615" s="2">
        <f t="shared" ref="C615" si="2458">D615-B615</f>
        <v>5.7870370370370627E-4</v>
      </c>
      <c r="D615" s="1">
        <v>9.4456018518518522E-2</v>
      </c>
      <c r="E615" s="2">
        <f t="shared" ref="E615" si="2459">F615-D615</f>
        <v>1.787037037037037E-2</v>
      </c>
      <c r="F615" s="1">
        <v>0.11232638888888889</v>
      </c>
      <c r="G615" s="2">
        <f t="shared" ref="G615:I615" si="2460">H615-F615</f>
        <v>2.5462962962962965E-3</v>
      </c>
      <c r="H615" s="1">
        <v>0.11487268518518519</v>
      </c>
      <c r="I615" s="2">
        <f t="shared" si="2460"/>
        <v>2.187499999999995E-3</v>
      </c>
      <c r="J615" s="1">
        <v>0.11706018518518518</v>
      </c>
      <c r="K615" s="2">
        <f t="shared" ref="K615" si="2461">L615-J615</f>
        <v>1.9201388888888893E-2</v>
      </c>
      <c r="L615" s="1">
        <v>0.13626157407407408</v>
      </c>
      <c r="M615" s="2">
        <f t="shared" si="2317"/>
        <v>4.238425925925926E-2</v>
      </c>
    </row>
    <row r="616" spans="1:13" x14ac:dyDescent="0.2">
      <c r="A616" s="3">
        <v>15334</v>
      </c>
      <c r="B616" s="1">
        <v>0.1864699074074074</v>
      </c>
      <c r="C616" s="2">
        <f t="shared" ref="C616" si="2462">D616-B616</f>
        <v>3.7037037037038201E-4</v>
      </c>
      <c r="D616" s="1">
        <v>0.18684027777777779</v>
      </c>
      <c r="E616" s="2">
        <f t="shared" ref="E616" si="2463">F616-D616</f>
        <v>7.9282407407407218E-3</v>
      </c>
      <c r="F616" s="1">
        <v>0.19476851851851851</v>
      </c>
      <c r="G616" s="2">
        <f t="shared" ref="G616:I616" si="2464">H616-F616</f>
        <v>0</v>
      </c>
      <c r="H616" s="1">
        <v>0.19476851851851851</v>
      </c>
      <c r="I616" s="2">
        <f t="shared" si="2464"/>
        <v>0</v>
      </c>
      <c r="J616" s="1">
        <v>0.19476851851851851</v>
      </c>
      <c r="K616" s="2">
        <f t="shared" ref="K616" si="2465">L616-J616</f>
        <v>7.9861111111112493E-4</v>
      </c>
      <c r="L616" s="1">
        <v>0.19556712962962963</v>
      </c>
      <c r="M616" s="2">
        <f t="shared" si="2317"/>
        <v>9.0972222222222288E-3</v>
      </c>
    </row>
    <row r="617" spans="1:13" x14ac:dyDescent="0.2">
      <c r="A617" s="3">
        <v>15336</v>
      </c>
      <c r="B617" s="1">
        <v>0.20190972222222223</v>
      </c>
      <c r="C617" s="2">
        <f t="shared" ref="C617" si="2466">D617-B617</f>
        <v>2.3148148148147141E-4</v>
      </c>
      <c r="D617" s="1">
        <v>0.2021412037037037</v>
      </c>
      <c r="E617" s="2">
        <f t="shared" ref="E617" si="2467">F617-D617</f>
        <v>8.7037037037036857E-3</v>
      </c>
      <c r="F617" s="1">
        <v>0.21084490740740738</v>
      </c>
      <c r="G617" s="2">
        <f t="shared" ref="G617:I617" si="2468">H617-F617</f>
        <v>5.6712962962965352E-4</v>
      </c>
      <c r="H617" s="1">
        <v>0.21141203703703704</v>
      </c>
      <c r="I617" s="2">
        <f t="shared" si="2468"/>
        <v>2.2916666666666641E-3</v>
      </c>
      <c r="J617" s="1">
        <v>0.2137037037037037</v>
      </c>
      <c r="K617" s="2">
        <f t="shared" ref="K617" si="2469">L617-J617</f>
        <v>2.2222222222222254E-2</v>
      </c>
      <c r="L617" s="1">
        <v>0.23592592592592596</v>
      </c>
      <c r="M617" s="2">
        <f t="shared" si="2317"/>
        <v>3.4016203703703729E-2</v>
      </c>
    </row>
    <row r="618" spans="1:13" x14ac:dyDescent="0.2">
      <c r="A618" s="3">
        <v>15337</v>
      </c>
      <c r="B618" s="1">
        <v>0.20265046296296296</v>
      </c>
      <c r="C618" s="2">
        <f t="shared" ref="C618" si="2470">D618-B618</f>
        <v>2.5462962962963243E-4</v>
      </c>
      <c r="D618" s="1">
        <v>0.2029050925925926</v>
      </c>
      <c r="E618" s="2">
        <f t="shared" ref="E618" si="2471">F618-D618</f>
        <v>1.3402777777777763E-2</v>
      </c>
      <c r="F618" s="1">
        <v>0.21630787037037036</v>
      </c>
      <c r="G618" s="2">
        <f t="shared" ref="G618:I618" si="2472">H618-F618</f>
        <v>7.870370370370583E-4</v>
      </c>
      <c r="H618" s="1">
        <v>0.21709490740740742</v>
      </c>
      <c r="I618" s="2">
        <f t="shared" si="2472"/>
        <v>3.5069444444444375E-3</v>
      </c>
      <c r="J618" s="1">
        <v>0.22060185185185185</v>
      </c>
      <c r="K618" s="2">
        <f t="shared" ref="K618" si="2473">L618-J618</f>
        <v>2.8807870370370386E-2</v>
      </c>
      <c r="L618" s="1">
        <v>0.24940972222222224</v>
      </c>
      <c r="M618" s="2">
        <f t="shared" si="2317"/>
        <v>4.6759259259259278E-2</v>
      </c>
    </row>
    <row r="619" spans="1:13" x14ac:dyDescent="0.2">
      <c r="A619" s="3">
        <v>15339</v>
      </c>
      <c r="B619" s="1">
        <v>0.24902777777777776</v>
      </c>
      <c r="C619" s="2">
        <f t="shared" ref="C619" si="2474">D619-B619</f>
        <v>7.4074074074076401E-4</v>
      </c>
      <c r="D619" s="1">
        <v>0.24976851851851853</v>
      </c>
      <c r="E619" s="2">
        <f t="shared" ref="E619" si="2475">F619-D619</f>
        <v>9.7337962962963098E-3</v>
      </c>
      <c r="F619" s="1">
        <v>0.25950231481481484</v>
      </c>
      <c r="G619" s="2">
        <f t="shared" ref="G619:I619" si="2476">H619-F619</f>
        <v>8.5648148148143033E-4</v>
      </c>
      <c r="H619" s="1">
        <v>0.26035879629629627</v>
      </c>
      <c r="I619" s="2">
        <f t="shared" si="2476"/>
        <v>3.1828703703704053E-3</v>
      </c>
      <c r="J619" s="1">
        <v>0.26354166666666667</v>
      </c>
      <c r="K619" s="2">
        <f t="shared" ref="K619" si="2477">L619-J619</f>
        <v>2.49537037037037E-2</v>
      </c>
      <c r="L619" s="1">
        <v>0.28849537037037037</v>
      </c>
      <c r="M619" s="2">
        <f t="shared" si="2317"/>
        <v>3.946759259259261E-2</v>
      </c>
    </row>
    <row r="620" spans="1:13" x14ac:dyDescent="0.2">
      <c r="A620" s="3">
        <v>15340</v>
      </c>
      <c r="B620" s="1">
        <v>0.28211805555555552</v>
      </c>
      <c r="C620" s="2">
        <f t="shared" ref="C620" si="2478">D620-B620</f>
        <v>7.1759259259263075E-4</v>
      </c>
      <c r="D620" s="1">
        <v>0.28283564814814816</v>
      </c>
      <c r="E620" s="2">
        <f t="shared" ref="E620" si="2479">F620-D620</f>
        <v>1.0023148148148142E-2</v>
      </c>
      <c r="F620" s="1">
        <v>0.2928587962962963</v>
      </c>
      <c r="G620" s="2">
        <f t="shared" ref="G620:I620" si="2480">H620-F620</f>
        <v>4.8611111111113159E-4</v>
      </c>
      <c r="H620" s="1">
        <v>0.29334490740740743</v>
      </c>
      <c r="I620" s="2">
        <f t="shared" si="2480"/>
        <v>2.1527777777777812E-3</v>
      </c>
      <c r="J620" s="1">
        <v>0.29549768518518521</v>
      </c>
      <c r="K620" s="2">
        <f t="shared" ref="K620" si="2481">L620-J620</f>
        <v>2.2048611111111116E-2</v>
      </c>
      <c r="L620" s="1">
        <v>0.31754629629629633</v>
      </c>
      <c r="M620" s="2">
        <f t="shared" si="2317"/>
        <v>3.5428240740740802E-2</v>
      </c>
    </row>
    <row r="621" spans="1:13" x14ac:dyDescent="0.2">
      <c r="A621" s="3">
        <v>15341</v>
      </c>
      <c r="B621" s="1">
        <v>0.29846064814814816</v>
      </c>
      <c r="C621" s="2">
        <f t="shared" ref="C621" si="2482">D621-B621</f>
        <v>5.2083333333330373E-4</v>
      </c>
      <c r="D621" s="1">
        <v>0.29898148148148146</v>
      </c>
      <c r="E621" s="2">
        <f t="shared" ref="E621" si="2483">F621-D621</f>
        <v>1.3969907407407445E-2</v>
      </c>
      <c r="F621" s="1">
        <v>0.3129513888888889</v>
      </c>
      <c r="G621" s="2">
        <f t="shared" ref="G621:I621" si="2484">H621-F621</f>
        <v>4.1666666666662078E-4</v>
      </c>
      <c r="H621" s="1">
        <v>0.31336805555555552</v>
      </c>
      <c r="I621" s="2">
        <f t="shared" si="2484"/>
        <v>1.2384259259259345E-3</v>
      </c>
      <c r="J621" s="1">
        <v>0.31460648148148146</v>
      </c>
      <c r="K621" s="2">
        <f t="shared" ref="K621" si="2485">L621-J621</f>
        <v>2.2418981481481526E-2</v>
      </c>
      <c r="L621" s="1">
        <v>0.33702546296296299</v>
      </c>
      <c r="M621" s="2">
        <f t="shared" si="2317"/>
        <v>3.856481481481483E-2</v>
      </c>
    </row>
    <row r="622" spans="1:13" x14ac:dyDescent="0.2">
      <c r="A622" s="3">
        <v>15342</v>
      </c>
      <c r="B622" s="1">
        <v>0.30335648148148148</v>
      </c>
      <c r="C622" s="2">
        <f t="shared" ref="C622" si="2486">D622-B622</f>
        <v>6.5972222222221433E-4</v>
      </c>
      <c r="D622" s="1">
        <v>0.30401620370370369</v>
      </c>
      <c r="E622" s="2">
        <f t="shared" ref="E622" si="2487">F622-D622</f>
        <v>1.5717592592592589E-2</v>
      </c>
      <c r="F622" s="1">
        <v>0.31973379629629628</v>
      </c>
      <c r="G622" s="2">
        <f t="shared" ref="G622:I622" si="2488">H622-F622</f>
        <v>5.3240740740739811E-4</v>
      </c>
      <c r="H622" s="1">
        <v>0.32026620370370368</v>
      </c>
      <c r="I622" s="2">
        <f t="shared" si="2488"/>
        <v>2.0717592592592871E-3</v>
      </c>
      <c r="J622" s="1">
        <v>0.32233796296296297</v>
      </c>
      <c r="K622" s="2">
        <f t="shared" ref="K622" si="2489">L622-J622</f>
        <v>2.8773148148148131E-2</v>
      </c>
      <c r="L622" s="1">
        <v>0.3511111111111111</v>
      </c>
      <c r="M622" s="2">
        <f t="shared" si="2317"/>
        <v>4.7754629629629619E-2</v>
      </c>
    </row>
    <row r="623" spans="1:13" x14ac:dyDescent="0.2">
      <c r="A623" s="3">
        <v>15345</v>
      </c>
      <c r="B623" s="1">
        <v>0.34712962962962962</v>
      </c>
      <c r="C623" s="2">
        <f t="shared" ref="C623" si="2490">D623-B623</f>
        <v>3.1250000000004885E-4</v>
      </c>
      <c r="D623" s="1">
        <v>0.34744212962962967</v>
      </c>
      <c r="E623" s="2">
        <f t="shared" ref="E623" si="2491">F623-D623</f>
        <v>1.353009259259258E-2</v>
      </c>
      <c r="F623" s="1">
        <v>0.36097222222222225</v>
      </c>
      <c r="G623" s="2">
        <f t="shared" ref="G623:I623" si="2492">H623-F623</f>
        <v>8.9120370370365798E-4</v>
      </c>
      <c r="H623" s="1">
        <v>0.36186342592592591</v>
      </c>
      <c r="I623" s="2">
        <f t="shared" si="2492"/>
        <v>3.5416666666667207E-3</v>
      </c>
      <c r="J623" s="1">
        <v>0.36540509259259263</v>
      </c>
      <c r="K623" s="2">
        <f t="shared" ref="K623" si="2493">L623-J623</f>
        <v>1.7928240740740675E-2</v>
      </c>
      <c r="L623" s="1">
        <v>0.3833333333333333</v>
      </c>
      <c r="M623" s="2">
        <f t="shared" si="2317"/>
        <v>3.6203703703703682E-2</v>
      </c>
    </row>
    <row r="624" spans="1:13" x14ac:dyDescent="0.2">
      <c r="A624" s="3">
        <v>15346</v>
      </c>
      <c r="B624" s="1">
        <v>0.35648148148148145</v>
      </c>
      <c r="C624" s="2">
        <f t="shared" ref="C624" si="2494">D624-B624</f>
        <v>7.0601851851853636E-4</v>
      </c>
      <c r="D624" s="1">
        <v>0.35718749999999999</v>
      </c>
      <c r="E624" s="2">
        <f t="shared" ref="E624" si="2495">F624-D624</f>
        <v>1.7013888888888884E-2</v>
      </c>
      <c r="F624" s="1">
        <v>0.37420138888888888</v>
      </c>
      <c r="G624" s="2">
        <f t="shared" ref="G624:I624" si="2496">H624-F624</f>
        <v>3.1249999999999334E-4</v>
      </c>
      <c r="H624" s="1">
        <v>0.37451388888888887</v>
      </c>
      <c r="I624" s="2">
        <f t="shared" si="2496"/>
        <v>2.0833333333333814E-3</v>
      </c>
      <c r="J624" s="1">
        <v>0.37659722222222225</v>
      </c>
      <c r="K624" s="2">
        <f t="shared" ref="K624" si="2497">L624-J624</f>
        <v>2.7442129629629608E-2</v>
      </c>
      <c r="L624" s="1">
        <v>0.40403935185185186</v>
      </c>
      <c r="M624" s="2">
        <f t="shared" si="2317"/>
        <v>4.7557870370370403E-2</v>
      </c>
    </row>
    <row r="625" spans="1:13" x14ac:dyDescent="0.2">
      <c r="A625" s="3">
        <v>15347</v>
      </c>
      <c r="B625" s="1">
        <v>0.40987268518518521</v>
      </c>
      <c r="C625" s="2">
        <f t="shared" ref="C625" si="2498">D625-B625</f>
        <v>4.1666666666662078E-4</v>
      </c>
      <c r="D625" s="1">
        <v>0.41028935185185184</v>
      </c>
      <c r="E625" s="2">
        <f t="shared" ref="E625" si="2499">F625-D625</f>
        <v>1.5358796296296329E-2</v>
      </c>
      <c r="F625" s="1">
        <v>0.42564814814814816</v>
      </c>
      <c r="G625" s="2">
        <f t="shared" ref="G625:I625" si="2500">H625-F625</f>
        <v>7.1759259259263075E-4</v>
      </c>
      <c r="H625" s="1">
        <v>0.4263657407407408</v>
      </c>
      <c r="I625" s="2">
        <f t="shared" si="2500"/>
        <v>3.5416666666666097E-3</v>
      </c>
      <c r="J625" s="1">
        <v>0.4299074074074074</v>
      </c>
      <c r="K625" s="2">
        <f t="shared" ref="K625" si="2501">L625-J625</f>
        <v>2.0000000000000018E-2</v>
      </c>
      <c r="L625" s="1">
        <v>0.44990740740740742</v>
      </c>
      <c r="M625" s="2">
        <f t="shared" si="2317"/>
        <v>4.0034722222222208E-2</v>
      </c>
    </row>
    <row r="626" spans="1:13" x14ac:dyDescent="0.2">
      <c r="A626" s="3">
        <v>15348</v>
      </c>
      <c r="B626" s="1">
        <v>0.43377314814814816</v>
      </c>
      <c r="C626" s="2">
        <f t="shared" ref="C626" si="2502">D626-B626</f>
        <v>3.0092592592589895E-4</v>
      </c>
      <c r="D626" s="1">
        <v>0.43407407407407406</v>
      </c>
      <c r="E626" s="2">
        <f t="shared" ref="E626" si="2503">F626-D626</f>
        <v>1.7025462962962978E-2</v>
      </c>
      <c r="F626" s="1">
        <v>0.45109953703703703</v>
      </c>
      <c r="G626" s="2">
        <f t="shared" ref="G626:I626" si="2504">H626-F626</f>
        <v>3.3564814814818211E-4</v>
      </c>
      <c r="H626" s="1">
        <v>0.45143518518518522</v>
      </c>
      <c r="I626" s="2">
        <f t="shared" si="2504"/>
        <v>3.2291666666666163E-3</v>
      </c>
      <c r="J626" s="1">
        <v>0.45466435185185183</v>
      </c>
      <c r="K626" s="2">
        <f t="shared" ref="K626" si="2505">L626-J626</f>
        <v>2.6666666666666672E-2</v>
      </c>
      <c r="L626" s="1">
        <v>0.48133101851851851</v>
      </c>
      <c r="M626" s="2">
        <f t="shared" si="2317"/>
        <v>4.7557870370370348E-2</v>
      </c>
    </row>
    <row r="627" spans="1:13" x14ac:dyDescent="0.2">
      <c r="A627" s="3">
        <v>15349</v>
      </c>
      <c r="B627" s="1">
        <v>0.45576388888888886</v>
      </c>
      <c r="C627" s="2">
        <f t="shared" ref="C627" si="2506">D627-B627</f>
        <v>3.472222222222765E-4</v>
      </c>
      <c r="D627" s="1">
        <v>0.45611111111111113</v>
      </c>
      <c r="E627" s="2">
        <f t="shared" ref="E627" si="2507">F627-D627</f>
        <v>2.0682870370370365E-2</v>
      </c>
      <c r="F627" s="1">
        <v>0.4767939814814815</v>
      </c>
      <c r="G627" s="2">
        <f t="shared" ref="G627:I627" si="2508">H627-F627</f>
        <v>3.356481481481266E-4</v>
      </c>
      <c r="H627" s="1">
        <v>0.47712962962962963</v>
      </c>
      <c r="I627" s="2">
        <f t="shared" si="2508"/>
        <v>2.3611111111110916E-3</v>
      </c>
      <c r="J627" s="1">
        <v>0.47949074074074072</v>
      </c>
      <c r="K627" s="2">
        <f t="shared" ref="K627" si="2509">L627-J627</f>
        <v>2.7465277777777852E-2</v>
      </c>
      <c r="L627" s="1">
        <v>0.50695601851851857</v>
      </c>
      <c r="M627" s="2">
        <f t="shared" si="2317"/>
        <v>5.1192129629629712E-2</v>
      </c>
    </row>
    <row r="628" spans="1:13" x14ac:dyDescent="0.2">
      <c r="A628" s="3">
        <v>15350</v>
      </c>
      <c r="B628" s="1">
        <v>0.56413194444444448</v>
      </c>
      <c r="C628" s="2">
        <f t="shared" ref="C628" si="2510">D628-B628</f>
        <v>3.93518518518432E-4</v>
      </c>
      <c r="D628" s="1">
        <v>0.56452546296296291</v>
      </c>
      <c r="E628" s="2">
        <f t="shared" ref="E628" si="2511">F628-D628</f>
        <v>1.9120370370370399E-2</v>
      </c>
      <c r="F628" s="1">
        <v>0.58364583333333331</v>
      </c>
      <c r="G628" s="2">
        <f t="shared" ref="G628:I628" si="2512">H628-F628</f>
        <v>3.3564814814823762E-4</v>
      </c>
      <c r="H628" s="1">
        <v>0.58398148148148155</v>
      </c>
      <c r="I628" s="2">
        <f t="shared" si="2512"/>
        <v>3.3333333333332993E-3</v>
      </c>
      <c r="J628" s="1">
        <v>0.58731481481481485</v>
      </c>
      <c r="K628" s="2">
        <f t="shared" ref="K628" si="2513">L628-J628</f>
        <v>1.4675925925925926E-2</v>
      </c>
      <c r="L628" s="1">
        <v>0.60199074074074077</v>
      </c>
      <c r="M628" s="2">
        <f t="shared" si="2317"/>
        <v>3.7858796296296293E-2</v>
      </c>
    </row>
    <row r="629" spans="1:13" x14ac:dyDescent="0.2">
      <c r="A629" s="3">
        <v>15351</v>
      </c>
      <c r="B629" s="1">
        <v>0.56540509259259253</v>
      </c>
      <c r="C629" s="2">
        <f t="shared" ref="C629" si="2514">D629-B629</f>
        <v>6.3657407407413658E-4</v>
      </c>
      <c r="D629" s="1">
        <v>0.56604166666666667</v>
      </c>
      <c r="E629" s="2">
        <f t="shared" ref="E629" si="2515">F629-D629</f>
        <v>2.951388888888884E-2</v>
      </c>
      <c r="F629" s="1">
        <v>0.5955555555555555</v>
      </c>
      <c r="G629" s="2">
        <f t="shared" ref="G629:I629" si="2516">H629-F629</f>
        <v>5.2083333333341475E-4</v>
      </c>
      <c r="H629" s="1">
        <v>0.59607638888888892</v>
      </c>
      <c r="I629" s="2">
        <f t="shared" si="2516"/>
        <v>2.8009259259259567E-3</v>
      </c>
      <c r="J629" s="1">
        <v>0.59887731481481488</v>
      </c>
      <c r="K629" s="2">
        <f t="shared" ref="K629" si="2517">L629-J629</f>
        <v>3.2141203703703658E-2</v>
      </c>
      <c r="L629" s="1">
        <v>0.63101851851851853</v>
      </c>
      <c r="M629" s="2">
        <f t="shared" si="2317"/>
        <v>6.5613425925926006E-2</v>
      </c>
    </row>
    <row r="630" spans="1:13" x14ac:dyDescent="0.2">
      <c r="A630" s="3">
        <v>15352</v>
      </c>
      <c r="B630" s="1">
        <v>0.56598379629629625</v>
      </c>
      <c r="C630" s="2">
        <f t="shared" ref="C630" si="2518">D630-B630</f>
        <v>5.439814814814925E-4</v>
      </c>
      <c r="D630" s="1">
        <v>0.56652777777777774</v>
      </c>
      <c r="E630" s="2">
        <f t="shared" ref="E630" si="2519">F630-D630</f>
        <v>2.1736111111111178E-2</v>
      </c>
      <c r="F630" s="1">
        <v>0.58826388888888892</v>
      </c>
      <c r="G630" s="2">
        <f t="shared" ref="G630:I630" si="2520">H630-F630</f>
        <v>1.4583333333332282E-3</v>
      </c>
      <c r="H630" s="1">
        <v>0.58972222222222215</v>
      </c>
      <c r="I630" s="2">
        <f t="shared" si="2520"/>
        <v>2.3379629629630694E-3</v>
      </c>
      <c r="J630" s="1">
        <v>0.59206018518518522</v>
      </c>
      <c r="K630" s="2">
        <f t="shared" ref="K630" si="2521">L630-J630</f>
        <v>2.8854166666666625E-2</v>
      </c>
      <c r="L630" s="1">
        <v>0.62091435185185184</v>
      </c>
      <c r="M630" s="2">
        <f t="shared" si="2317"/>
        <v>5.4930555555555594E-2</v>
      </c>
    </row>
    <row r="631" spans="1:13" x14ac:dyDescent="0.2">
      <c r="A631" s="3">
        <v>15353</v>
      </c>
      <c r="B631" s="1">
        <v>0.57589120370370372</v>
      </c>
      <c r="C631" s="2">
        <f t="shared" ref="C631" si="2522">D631-B631</f>
        <v>4.745370370370372E-4</v>
      </c>
      <c r="D631" s="1">
        <v>0.57636574074074076</v>
      </c>
      <c r="E631" s="2">
        <f t="shared" ref="E631" si="2523">F631-D631</f>
        <v>2.1678240740740651E-2</v>
      </c>
      <c r="F631" s="1">
        <v>0.59804398148148141</v>
      </c>
      <c r="G631" s="2">
        <f t="shared" ref="G631:I631" si="2524">H631-F631</f>
        <v>2.0138888888889817E-3</v>
      </c>
      <c r="H631" s="1">
        <v>0.60005787037037039</v>
      </c>
      <c r="I631" s="2">
        <f t="shared" si="2524"/>
        <v>2.569444444444402E-3</v>
      </c>
      <c r="J631" s="1">
        <v>0.6026273148148148</v>
      </c>
      <c r="K631" s="2">
        <f t="shared" ref="K631" si="2525">L631-J631</f>
        <v>4.4907407407407396E-3</v>
      </c>
      <c r="L631" s="1">
        <v>0.60711805555555554</v>
      </c>
      <c r="M631" s="2">
        <f t="shared" si="2317"/>
        <v>3.1226851851851811E-2</v>
      </c>
    </row>
    <row r="632" spans="1:13" x14ac:dyDescent="0.2">
      <c r="A632" s="3">
        <v>15356</v>
      </c>
      <c r="B632" s="1">
        <v>0.635625</v>
      </c>
      <c r="C632" s="2">
        <f t="shared" ref="C632" si="2526">D632-B632</f>
        <v>2.8935185185186008E-4</v>
      </c>
      <c r="D632" s="1">
        <v>0.63591435185185186</v>
      </c>
      <c r="E632" s="2">
        <f t="shared" ref="E632" si="2527">F632-D632</f>
        <v>1.6076388888888848E-2</v>
      </c>
      <c r="F632" s="1">
        <v>0.6519907407407407</v>
      </c>
      <c r="G632" s="2">
        <f t="shared" ref="G632:I632" si="2528">H632-F632</f>
        <v>4.6296296296299833E-4</v>
      </c>
      <c r="H632" s="1">
        <v>0.6524537037037037</v>
      </c>
      <c r="I632" s="2">
        <f t="shared" si="2528"/>
        <v>2.5578703703703631E-3</v>
      </c>
      <c r="J632" s="1">
        <v>0.65501157407407407</v>
      </c>
      <c r="K632" s="2">
        <f t="shared" ref="K632" si="2529">L632-J632</f>
        <v>2.3668981481481555E-2</v>
      </c>
      <c r="L632" s="1">
        <v>0.67868055555555562</v>
      </c>
      <c r="M632" s="2">
        <f t="shared" si="2317"/>
        <v>4.3055555555555625E-2</v>
      </c>
    </row>
    <row r="633" spans="1:13" x14ac:dyDescent="0.2">
      <c r="A633" s="3">
        <v>15362</v>
      </c>
      <c r="B633" s="1">
        <v>0.65400462962962969</v>
      </c>
      <c r="C633" s="2">
        <f t="shared" ref="C633" si="2530">D633-B633</f>
        <v>3.1249999999993783E-4</v>
      </c>
      <c r="D633" s="1">
        <v>0.65431712962962962</v>
      </c>
      <c r="E633" s="2">
        <f t="shared" ref="E633" si="2531">F633-D633</f>
        <v>1.9363425925925881E-2</v>
      </c>
      <c r="F633" s="1">
        <v>0.6736805555555555</v>
      </c>
      <c r="G633" s="2">
        <f t="shared" ref="G633:I633" si="2532">H633-F633</f>
        <v>7.2916666666678065E-4</v>
      </c>
      <c r="H633" s="1">
        <v>0.67440972222222229</v>
      </c>
      <c r="I633" s="2">
        <f t="shared" si="2532"/>
        <v>3.6458333333332371E-3</v>
      </c>
      <c r="J633" s="1">
        <v>0.67805555555555552</v>
      </c>
      <c r="K633" s="2">
        <f t="shared" ref="K633" si="2533">L633-J633</f>
        <v>2.9791666666666661E-2</v>
      </c>
      <c r="L633" s="1">
        <v>0.70784722222222218</v>
      </c>
      <c r="M633" s="2">
        <f t="shared" si="2317"/>
        <v>5.3842592592592498E-2</v>
      </c>
    </row>
    <row r="634" spans="1:13" x14ac:dyDescent="0.2">
      <c r="A634" s="3">
        <v>15363</v>
      </c>
      <c r="B634" s="1">
        <v>0.66782407407407407</v>
      </c>
      <c r="C634" s="2">
        <f t="shared" ref="C634" si="2534">D634-B634</f>
        <v>2.7777777777771018E-4</v>
      </c>
      <c r="D634" s="1">
        <v>0.66810185185185178</v>
      </c>
      <c r="E634" s="2">
        <f t="shared" ref="E634" si="2535">F634-D634</f>
        <v>1.7384259259259349E-2</v>
      </c>
      <c r="F634" s="1">
        <v>0.68548611111111113</v>
      </c>
      <c r="G634" s="2">
        <f t="shared" ref="G634:I634" si="2536">H634-F634</f>
        <v>4.745370370370372E-4</v>
      </c>
      <c r="H634" s="1">
        <v>0.68596064814814817</v>
      </c>
      <c r="I634" s="2">
        <f t="shared" si="2536"/>
        <v>2.9861111111110228E-3</v>
      </c>
      <c r="J634" s="1">
        <v>0.68894675925925919</v>
      </c>
      <c r="K634" s="2">
        <f t="shared" ref="K634" si="2537">L634-J634</f>
        <v>3.010416666666671E-2</v>
      </c>
      <c r="L634" s="1">
        <v>0.7190509259259259</v>
      </c>
      <c r="M634" s="2">
        <f t="shared" si="2317"/>
        <v>5.1226851851851829E-2</v>
      </c>
    </row>
    <row r="635" spans="1:13" x14ac:dyDescent="0.2">
      <c r="A635" s="3">
        <v>15364</v>
      </c>
      <c r="B635" s="1">
        <v>0.68215277777777772</v>
      </c>
      <c r="C635" s="2">
        <f t="shared" ref="C635" si="2538">D635-B635</f>
        <v>4.2824074074077068E-4</v>
      </c>
      <c r="D635" s="1">
        <v>0.68258101851851849</v>
      </c>
      <c r="E635" s="2">
        <f t="shared" ref="E635" si="2539">F635-D635</f>
        <v>1.5057870370370319E-2</v>
      </c>
      <c r="F635" s="1">
        <v>0.69763888888888881</v>
      </c>
      <c r="G635" s="2">
        <f t="shared" ref="G635:I635" si="2540">H635-F635</f>
        <v>5.9027777777787005E-4</v>
      </c>
      <c r="H635" s="1">
        <v>0.69822916666666668</v>
      </c>
      <c r="I635" s="2">
        <f t="shared" si="2540"/>
        <v>3.3912037037037157E-3</v>
      </c>
      <c r="J635" s="1">
        <v>0.70162037037037039</v>
      </c>
      <c r="K635" s="2">
        <f t="shared" ref="K635" si="2541">L635-J635</f>
        <v>2.3483796296296267E-2</v>
      </c>
      <c r="L635" s="1">
        <v>0.72510416666666666</v>
      </c>
      <c r="M635" s="2">
        <f t="shared" si="2317"/>
        <v>4.2951388888888942E-2</v>
      </c>
    </row>
    <row r="636" spans="1:13" x14ac:dyDescent="0.2">
      <c r="A636" s="3">
        <v>15365</v>
      </c>
      <c r="B636" s="1">
        <v>0.702662037037037</v>
      </c>
      <c r="C636" s="2">
        <f t="shared" ref="C636" si="2542">D636-B636</f>
        <v>5.324074074073426E-4</v>
      </c>
      <c r="D636" s="1">
        <v>0.70319444444444434</v>
      </c>
      <c r="E636" s="2">
        <f t="shared" ref="E636" si="2543">F636-D636</f>
        <v>1.9710648148148269E-2</v>
      </c>
      <c r="F636" s="1">
        <v>0.72290509259259261</v>
      </c>
      <c r="G636" s="2">
        <f t="shared" ref="G636:I636" si="2544">H636-F636</f>
        <v>9.0277777777769685E-4</v>
      </c>
      <c r="H636" s="1">
        <v>0.72380787037037031</v>
      </c>
      <c r="I636" s="2">
        <f t="shared" si="2544"/>
        <v>4.0856481481482687E-3</v>
      </c>
      <c r="J636" s="1">
        <v>0.72789351851851858</v>
      </c>
      <c r="K636" s="2">
        <f t="shared" ref="K636" si="2545">L636-J636</f>
        <v>3.6782407407407458E-2</v>
      </c>
      <c r="L636" s="1">
        <v>0.76467592592592604</v>
      </c>
      <c r="M636" s="2">
        <f t="shared" si="2317"/>
        <v>6.2013888888889035E-2</v>
      </c>
    </row>
    <row r="637" spans="1:13" x14ac:dyDescent="0.2">
      <c r="A637" s="3">
        <v>15366</v>
      </c>
      <c r="B637" s="1">
        <v>0.70287037037037037</v>
      </c>
      <c r="C637" s="2">
        <f t="shared" ref="C637" si="2546">D637-B637</f>
        <v>1.0069444444444908E-3</v>
      </c>
      <c r="D637" s="1">
        <v>0.70387731481481486</v>
      </c>
      <c r="E637" s="2">
        <f t="shared" ref="E637" si="2547">F637-D637</f>
        <v>1.4664351851851887E-2</v>
      </c>
      <c r="F637" s="1">
        <v>0.71854166666666675</v>
      </c>
      <c r="G637" s="2">
        <f t="shared" ref="G637:I637" si="2548">H637-F637</f>
        <v>3.7037037037024323E-4</v>
      </c>
      <c r="H637" s="1">
        <v>0.71891203703703699</v>
      </c>
      <c r="I637" s="2">
        <f t="shared" si="2548"/>
        <v>2.4884259259260189E-3</v>
      </c>
      <c r="J637" s="1">
        <v>0.72140046296296301</v>
      </c>
      <c r="K637" s="2">
        <f t="shared" ref="K637" si="2549">L637-J637</f>
        <v>2.3148148148148029E-2</v>
      </c>
      <c r="L637" s="1">
        <v>0.74454861111111104</v>
      </c>
      <c r="M637" s="2">
        <f t="shared" si="2317"/>
        <v>4.1678240740740669E-2</v>
      </c>
    </row>
    <row r="638" spans="1:13" x14ac:dyDescent="0.2">
      <c r="A638" s="3">
        <v>15367</v>
      </c>
      <c r="B638" s="1">
        <v>0.703125</v>
      </c>
      <c r="C638" s="2">
        <f t="shared" ref="C638" si="2550">D638-B638</f>
        <v>1.3310185185185786E-3</v>
      </c>
      <c r="D638" s="1">
        <v>0.70445601851851858</v>
      </c>
      <c r="E638" s="2">
        <f t="shared" ref="E638" si="2551">F638-D638</f>
        <v>1.9756944444444313E-2</v>
      </c>
      <c r="F638" s="1">
        <v>0.72421296296296289</v>
      </c>
      <c r="G638" s="2">
        <f t="shared" ref="G638:I638" si="2552">H638-F638</f>
        <v>8.91203703703769E-4</v>
      </c>
      <c r="H638" s="1">
        <v>0.72510416666666666</v>
      </c>
      <c r="I638" s="2">
        <f t="shared" si="2552"/>
        <v>4.2129629629630294E-3</v>
      </c>
      <c r="J638" s="1">
        <v>0.72931712962962969</v>
      </c>
      <c r="K638" s="2">
        <f t="shared" ref="K638" si="2553">L638-J638</f>
        <v>3.4097222222222112E-2</v>
      </c>
      <c r="L638" s="1">
        <v>0.7634143518518518</v>
      </c>
      <c r="M638" s="2">
        <f t="shared" si="2317"/>
        <v>6.0289351851851802E-2</v>
      </c>
    </row>
    <row r="639" spans="1:13" x14ac:dyDescent="0.2">
      <c r="A639" s="3">
        <v>15368</v>
      </c>
      <c r="B639" s="1">
        <v>0.73466435185185175</v>
      </c>
      <c r="C639" s="2">
        <f t="shared" ref="C639" si="2554">D639-B639</f>
        <v>3.7037037037046527E-4</v>
      </c>
      <c r="D639" s="1">
        <v>0.73503472222222221</v>
      </c>
      <c r="E639" s="2">
        <f t="shared" ref="E639" si="2555">F639-D639</f>
        <v>1.0659722222222334E-2</v>
      </c>
      <c r="F639" s="1">
        <v>0.74569444444444455</v>
      </c>
      <c r="G639" s="2">
        <f t="shared" ref="G639:I639" si="2556">H639-F639</f>
        <v>0</v>
      </c>
      <c r="H639" s="1">
        <v>0.74569444444444455</v>
      </c>
      <c r="I639" s="2">
        <f t="shared" si="2556"/>
        <v>5.0925925925915383E-4</v>
      </c>
      <c r="J639" s="1">
        <v>0.7462037037037037</v>
      </c>
      <c r="K639" s="2">
        <f t="shared" ref="K639" si="2557">L639-J639</f>
        <v>1.1574074074149898E-5</v>
      </c>
      <c r="L639" s="1">
        <v>0.74621527777777785</v>
      </c>
      <c r="M639" s="2">
        <f t="shared" si="2317"/>
        <v>1.1550925925926103E-2</v>
      </c>
    </row>
    <row r="640" spans="1:13" x14ac:dyDescent="0.2">
      <c r="A640" s="3">
        <v>15369</v>
      </c>
      <c r="B640" s="1">
        <v>0.79856481481481489</v>
      </c>
      <c r="C640" s="2">
        <f t="shared" ref="C640" si="2558">D640-B640</f>
        <v>6.8287037037029208E-4</v>
      </c>
      <c r="D640" s="1">
        <v>0.79924768518518519</v>
      </c>
      <c r="E640" s="2">
        <f t="shared" ref="E640" si="2559">F640-D640</f>
        <v>1.3946759259259256E-2</v>
      </c>
      <c r="F640" s="1">
        <v>0.81319444444444444</v>
      </c>
      <c r="G640" s="2">
        <f t="shared" ref="G640:I640" si="2560">H640-F640</f>
        <v>2.777777777778212E-4</v>
      </c>
      <c r="H640" s="1">
        <v>0.81347222222222226</v>
      </c>
      <c r="I640" s="2">
        <f t="shared" si="2560"/>
        <v>3.3101851851851105E-3</v>
      </c>
      <c r="J640" s="1">
        <v>0.81678240740740737</v>
      </c>
      <c r="K640" s="2">
        <f t="shared" ref="K640" si="2561">L640-J640</f>
        <v>2.5682870370370425E-2</v>
      </c>
      <c r="L640" s="1">
        <v>0.8424652777777778</v>
      </c>
      <c r="M640" s="2">
        <f t="shared" si="2317"/>
        <v>4.3900462962962905E-2</v>
      </c>
    </row>
    <row r="641" spans="1:13" x14ac:dyDescent="0.2">
      <c r="A641" s="3">
        <v>15371</v>
      </c>
      <c r="B641" s="1">
        <v>0.85538194444444438</v>
      </c>
      <c r="C641" s="2">
        <f t="shared" ref="C641" si="2562">D641-B641</f>
        <v>1.8055555555557268E-3</v>
      </c>
      <c r="D641" s="1">
        <v>0.8571875000000001</v>
      </c>
      <c r="E641" s="2">
        <f t="shared" ref="E641" si="2563">F641-D641</f>
        <v>1.2476851851851767E-2</v>
      </c>
      <c r="F641" s="1">
        <v>0.86966435185185187</v>
      </c>
      <c r="G641" s="2">
        <f t="shared" ref="G641:I641" si="2564">H641-F641</f>
        <v>5.3240740740745363E-4</v>
      </c>
      <c r="H641" s="1">
        <v>0.87019675925925932</v>
      </c>
      <c r="I641" s="2">
        <f t="shared" si="2564"/>
        <v>2.7430555555555403E-3</v>
      </c>
      <c r="J641" s="1">
        <v>0.87293981481481486</v>
      </c>
      <c r="K641" s="2">
        <f t="shared" ref="K641" si="2565">L641-J641</f>
        <v>2.1608796296296195E-2</v>
      </c>
      <c r="L641" s="1">
        <v>0.89454861111111106</v>
      </c>
      <c r="M641" s="2">
        <f t="shared" si="2317"/>
        <v>3.9166666666666683E-2</v>
      </c>
    </row>
    <row r="642" spans="1:13" x14ac:dyDescent="0.2">
      <c r="A642" s="3">
        <v>15373</v>
      </c>
      <c r="B642" s="1">
        <v>0.85574074074074069</v>
      </c>
      <c r="C642" s="2">
        <f t="shared" ref="C642" si="2566">D642-B642</f>
        <v>1.5162037037037557E-3</v>
      </c>
      <c r="D642" s="1">
        <v>0.85725694444444445</v>
      </c>
      <c r="E642" s="2">
        <f t="shared" ref="E642" si="2567">F642-D642</f>
        <v>1.6226851851851798E-2</v>
      </c>
      <c r="F642" s="1">
        <v>0.87348379629629624</v>
      </c>
      <c r="G642" s="2">
        <f t="shared" ref="G642:I642" si="2568">H642-F642</f>
        <v>0</v>
      </c>
      <c r="H642" s="1">
        <v>0.87348379629629624</v>
      </c>
      <c r="I642" s="2">
        <f t="shared" si="2568"/>
        <v>1.0763888888889461E-3</v>
      </c>
      <c r="J642" s="1">
        <v>0.87456018518518519</v>
      </c>
      <c r="K642" s="2">
        <f t="shared" ref="K642" si="2569">L642-J642</f>
        <v>1.1574074074149898E-5</v>
      </c>
      <c r="L642" s="1">
        <v>0.87457175925925934</v>
      </c>
      <c r="M642" s="2">
        <f t="shared" si="2317"/>
        <v>1.883101851851865E-2</v>
      </c>
    </row>
    <row r="643" spans="1:13" x14ac:dyDescent="0.2">
      <c r="A643" s="3">
        <v>15374</v>
      </c>
      <c r="B643" s="1">
        <v>0.90157407407407408</v>
      </c>
      <c r="C643" s="2">
        <f t="shared" ref="C643" si="2570">D643-B643</f>
        <v>8.1018518518527483E-4</v>
      </c>
      <c r="D643" s="1">
        <v>0.90238425925925936</v>
      </c>
      <c r="E643" s="2">
        <f t="shared" ref="E643" si="2571">F643-D643</f>
        <v>1.2546296296296111E-2</v>
      </c>
      <c r="F643" s="1">
        <v>0.91493055555555547</v>
      </c>
      <c r="G643" s="2">
        <f t="shared" ref="G643:I643" si="2572">H643-F643</f>
        <v>4.5138888888895945E-4</v>
      </c>
      <c r="H643" s="1">
        <v>0.91538194444444443</v>
      </c>
      <c r="I643" s="2">
        <f t="shared" si="2572"/>
        <v>3.4374999999999822E-3</v>
      </c>
      <c r="J643" s="1">
        <v>0.91881944444444441</v>
      </c>
      <c r="K643" s="2">
        <f t="shared" ref="K643" si="2573">L643-J643</f>
        <v>2.6134259259259274E-2</v>
      </c>
      <c r="L643" s="1">
        <v>0.94495370370370368</v>
      </c>
      <c r="M643" s="2">
        <f t="shared" ref="M643:M706" si="2574">L643-B643</f>
        <v>4.3379629629629601E-2</v>
      </c>
    </row>
    <row r="644" spans="1:13" x14ac:dyDescent="0.2">
      <c r="A644" s="3">
        <v>15375</v>
      </c>
      <c r="B644" s="1">
        <v>2.2060185185185183E-2</v>
      </c>
      <c r="C644" s="2">
        <f t="shared" ref="C644" si="2575">D644-B644</f>
        <v>1.9675925925925764E-4</v>
      </c>
      <c r="D644" s="1">
        <v>2.225694444444444E-2</v>
      </c>
      <c r="E644" s="2">
        <f t="shared" ref="E644" si="2576">F644-D644</f>
        <v>1.019675925925926E-2</v>
      </c>
      <c r="F644" s="1">
        <v>3.24537037037037E-2</v>
      </c>
      <c r="G644" s="2">
        <f t="shared" ref="G644:I644" si="2577">H644-F644</f>
        <v>5.7870370370370627E-4</v>
      </c>
      <c r="H644" s="1">
        <v>3.3032407407407406E-2</v>
      </c>
      <c r="I644" s="2">
        <f t="shared" si="2577"/>
        <v>3.1018518518518556E-3</v>
      </c>
      <c r="J644" s="1">
        <v>3.6134259259259262E-2</v>
      </c>
      <c r="K644" s="2">
        <f t="shared" ref="K644" si="2578">L644-J644</f>
        <v>1.2893518518518519E-2</v>
      </c>
      <c r="L644" s="1">
        <v>4.9027777777777781E-2</v>
      </c>
      <c r="M644" s="2">
        <f t="shared" si="2574"/>
        <v>2.6967592592592599E-2</v>
      </c>
    </row>
    <row r="645" spans="1:13" x14ac:dyDescent="0.2">
      <c r="A645" s="3">
        <v>15377</v>
      </c>
      <c r="B645" s="1">
        <v>5.5995370370370369E-2</v>
      </c>
      <c r="C645" s="2">
        <f t="shared" ref="C645" si="2579">D645-B645</f>
        <v>8.4490740740741227E-4</v>
      </c>
      <c r="D645" s="1">
        <v>5.6840277777777781E-2</v>
      </c>
      <c r="E645" s="2">
        <f t="shared" ref="E645" si="2580">F645-D645</f>
        <v>3.349537037037037E-2</v>
      </c>
      <c r="F645" s="1">
        <v>9.0335648148148151E-2</v>
      </c>
      <c r="G645" s="2">
        <f t="shared" ref="G645:I645" si="2581">H645-F645</f>
        <v>1.574074074074075E-3</v>
      </c>
      <c r="H645" s="1">
        <v>9.1909722222222226E-2</v>
      </c>
      <c r="I645" s="2">
        <f t="shared" si="2581"/>
        <v>3.1365740740740694E-3</v>
      </c>
      <c r="J645" s="1">
        <v>9.5046296296296295E-2</v>
      </c>
      <c r="K645" s="2">
        <f t="shared" ref="K645" si="2582">L645-J645</f>
        <v>6.0023148148148159E-2</v>
      </c>
      <c r="L645" s="1">
        <v>0.15506944444444445</v>
      </c>
      <c r="M645" s="2">
        <f t="shared" si="2574"/>
        <v>9.9074074074074092E-2</v>
      </c>
    </row>
    <row r="646" spans="1:13" x14ac:dyDescent="0.2">
      <c r="A646" s="3">
        <v>15378</v>
      </c>
      <c r="B646" s="1">
        <v>5.8692129629629629E-2</v>
      </c>
      <c r="C646" s="2">
        <f t="shared" ref="C646" si="2583">D646-B646</f>
        <v>1.574074074074075E-3</v>
      </c>
      <c r="D646" s="1">
        <v>6.0266203703703704E-2</v>
      </c>
      <c r="E646" s="2">
        <f t="shared" ref="E646" si="2584">F646-D646</f>
        <v>1.8958333333333334E-2</v>
      </c>
      <c r="F646" s="1">
        <v>7.9224537037037038E-2</v>
      </c>
      <c r="G646" s="2">
        <f t="shared" ref="G646:I646" si="2585">H646-F646</f>
        <v>5.7870370370370627E-4</v>
      </c>
      <c r="H646" s="1">
        <v>7.9803240740740744E-2</v>
      </c>
      <c r="I646" s="2">
        <f t="shared" si="2585"/>
        <v>1.7708333333333326E-3</v>
      </c>
      <c r="J646" s="1">
        <v>8.1574074074074077E-2</v>
      </c>
      <c r="K646" s="2">
        <f t="shared" ref="K646" si="2586">L646-J646</f>
        <v>3.050925925925925E-2</v>
      </c>
      <c r="L646" s="1">
        <v>0.11208333333333333</v>
      </c>
      <c r="M646" s="2">
        <f t="shared" si="2574"/>
        <v>5.3391203703703698E-2</v>
      </c>
    </row>
    <row r="647" spans="1:13" x14ac:dyDescent="0.2">
      <c r="A647" s="3">
        <v>15379</v>
      </c>
      <c r="B647" s="1">
        <v>5.876157407407407E-2</v>
      </c>
      <c r="C647" s="2">
        <f t="shared" ref="C647" si="2587">D647-B647</f>
        <v>3.0787037037037085E-3</v>
      </c>
      <c r="D647" s="1">
        <v>6.1840277777777779E-2</v>
      </c>
      <c r="E647" s="2">
        <f t="shared" ref="E647" si="2588">F647-D647</f>
        <v>9.8148148148148109E-3</v>
      </c>
      <c r="F647" s="1">
        <v>7.165509259259259E-2</v>
      </c>
      <c r="G647" s="2">
        <f t="shared" ref="G647:I647" si="2589">H647-F647</f>
        <v>0</v>
      </c>
      <c r="H647" s="1">
        <v>7.165509259259259E-2</v>
      </c>
      <c r="I647" s="2">
        <f t="shared" si="2589"/>
        <v>5.6712962962963964E-4</v>
      </c>
      <c r="J647" s="1">
        <v>7.2222222222222229E-2</v>
      </c>
      <c r="K647" s="2">
        <f t="shared" ref="K647" si="2590">L647-J647</f>
        <v>1.1574074074066631E-5</v>
      </c>
      <c r="L647" s="1">
        <v>7.2233796296296296E-2</v>
      </c>
      <c r="M647" s="2">
        <f t="shared" si="2574"/>
        <v>1.3472222222222226E-2</v>
      </c>
    </row>
    <row r="648" spans="1:13" x14ac:dyDescent="0.2">
      <c r="A648" s="3">
        <v>15381</v>
      </c>
      <c r="B648" s="1">
        <v>6.0057870370370366E-2</v>
      </c>
      <c r="C648" s="2">
        <f t="shared" ref="C648" si="2591">D648-B648</f>
        <v>2.4189814814814803E-3</v>
      </c>
      <c r="D648" s="1">
        <v>6.2476851851851846E-2</v>
      </c>
      <c r="E648" s="2">
        <f t="shared" ref="E648" si="2592">F648-D648</f>
        <v>2.6516203703703702E-2</v>
      </c>
      <c r="F648" s="1">
        <v>8.8993055555555547E-2</v>
      </c>
      <c r="G648" s="2">
        <f t="shared" ref="G648:I648" si="2593">H648-F648</f>
        <v>1.388888888888884E-3</v>
      </c>
      <c r="H648" s="1">
        <v>9.0381944444444431E-2</v>
      </c>
      <c r="I648" s="2">
        <f t="shared" si="2593"/>
        <v>8.182870370370382E-3</v>
      </c>
      <c r="J648" s="1">
        <v>9.8564814814814813E-2</v>
      </c>
      <c r="K648" s="2">
        <f t="shared" ref="K648" si="2594">L648-J648</f>
        <v>7.3564814814814819E-2</v>
      </c>
      <c r="L648" s="1">
        <v>0.17212962962962963</v>
      </c>
      <c r="M648" s="2">
        <f t="shared" si="2574"/>
        <v>0.11207175925925927</v>
      </c>
    </row>
    <row r="649" spans="1:13" x14ac:dyDescent="0.2">
      <c r="A649" s="3">
        <v>15382</v>
      </c>
      <c r="B649" s="1">
        <v>7.2974537037037032E-2</v>
      </c>
      <c r="C649" s="2">
        <f t="shared" ref="C649" si="2595">D649-B649</f>
        <v>4.2824074074074292E-4</v>
      </c>
      <c r="D649" s="1">
        <v>7.3402777777777775E-2</v>
      </c>
      <c r="E649" s="2">
        <f t="shared" ref="E649" si="2596">F649-D649</f>
        <v>1.2974537037037034E-2</v>
      </c>
      <c r="F649" s="1">
        <v>8.637731481481481E-2</v>
      </c>
      <c r="G649" s="2">
        <f t="shared" ref="G649:I649" si="2597">H649-F649</f>
        <v>2.3148148148148529E-4</v>
      </c>
      <c r="H649" s="1">
        <v>8.6608796296296295E-2</v>
      </c>
      <c r="I649" s="2">
        <f t="shared" si="2597"/>
        <v>2.8587962962962898E-3</v>
      </c>
      <c r="J649" s="1">
        <v>8.9467592592592585E-2</v>
      </c>
      <c r="K649" s="2">
        <f t="shared" ref="K649" si="2598">L649-J649</f>
        <v>2.299768518518519E-2</v>
      </c>
      <c r="L649" s="1">
        <v>0.11246527777777778</v>
      </c>
      <c r="M649" s="2">
        <f t="shared" si="2574"/>
        <v>3.9490740740740743E-2</v>
      </c>
    </row>
    <row r="650" spans="1:13" x14ac:dyDescent="0.2">
      <c r="A650" s="3">
        <v>15383</v>
      </c>
      <c r="B650" s="1">
        <v>9.5729166666666657E-2</v>
      </c>
      <c r="C650" s="2">
        <f t="shared" ref="C650" si="2599">D650-B650</f>
        <v>6.7129629629630871E-4</v>
      </c>
      <c r="D650" s="1">
        <v>9.6400462962962966E-2</v>
      </c>
      <c r="E650" s="2">
        <f t="shared" ref="E650" si="2600">F650-D650</f>
        <v>1.5729166666666669E-2</v>
      </c>
      <c r="F650" s="1">
        <v>0.11212962962962963</v>
      </c>
      <c r="G650" s="2">
        <f t="shared" ref="G650:I650" si="2601">H650-F650</f>
        <v>5.6712962962962576E-4</v>
      </c>
      <c r="H650" s="1">
        <v>0.11269675925925926</v>
      </c>
      <c r="I650" s="2">
        <f t="shared" si="2601"/>
        <v>4.9652777777777768E-3</v>
      </c>
      <c r="J650" s="1">
        <v>0.11766203703703704</v>
      </c>
      <c r="K650" s="2">
        <f t="shared" ref="K650" si="2602">L650-J650</f>
        <v>2.5717592592592597E-2</v>
      </c>
      <c r="L650" s="1">
        <v>0.14337962962962963</v>
      </c>
      <c r="M650" s="2">
        <f t="shared" si="2574"/>
        <v>4.7650462962962978E-2</v>
      </c>
    </row>
    <row r="651" spans="1:13" x14ac:dyDescent="0.2">
      <c r="A651" s="3">
        <v>15385</v>
      </c>
      <c r="B651" s="1">
        <v>0.12165509259259259</v>
      </c>
      <c r="C651" s="2">
        <f t="shared" ref="C651" si="2603">D651-B651</f>
        <v>2.5462962962963243E-4</v>
      </c>
      <c r="D651" s="1">
        <v>0.12190972222222222</v>
      </c>
      <c r="E651" s="2">
        <f t="shared" ref="E651" si="2604">F651-D651</f>
        <v>1.3668981481481476E-2</v>
      </c>
      <c r="F651" s="1">
        <v>0.1355787037037037</v>
      </c>
      <c r="G651" s="2">
        <f t="shared" ref="G651:I651" si="2605">H651-F651</f>
        <v>4.2824074074074292E-4</v>
      </c>
      <c r="H651" s="1">
        <v>0.13600694444444444</v>
      </c>
      <c r="I651" s="2">
        <f t="shared" si="2605"/>
        <v>3.8888888888888862E-3</v>
      </c>
      <c r="J651" s="1">
        <v>0.13989583333333333</v>
      </c>
      <c r="K651" s="2">
        <f t="shared" ref="K651" si="2606">L651-J651</f>
        <v>2.9502314814814801E-2</v>
      </c>
      <c r="L651" s="1">
        <v>0.16939814814814813</v>
      </c>
      <c r="M651" s="2">
        <f t="shared" si="2574"/>
        <v>4.7743055555555539E-2</v>
      </c>
    </row>
    <row r="652" spans="1:13" x14ac:dyDescent="0.2">
      <c r="A652" s="3">
        <v>15386</v>
      </c>
      <c r="B652" s="1">
        <v>0.13168981481481482</v>
      </c>
      <c r="C652" s="2">
        <f t="shared" ref="C652" si="2607">D652-B652</f>
        <v>4.3981481481480955E-4</v>
      </c>
      <c r="D652" s="1">
        <v>0.13212962962962962</v>
      </c>
      <c r="E652" s="2">
        <f t="shared" ref="E652" si="2608">F652-D652</f>
        <v>1.1967592592592613E-2</v>
      </c>
      <c r="F652" s="1">
        <v>0.14409722222222224</v>
      </c>
      <c r="G652" s="2">
        <f t="shared" ref="G652:I652" si="2609">H652-F652</f>
        <v>4.2824074074071516E-4</v>
      </c>
      <c r="H652" s="1">
        <v>0.14452546296296295</v>
      </c>
      <c r="I652" s="2">
        <f t="shared" si="2609"/>
        <v>3.4953703703703987E-3</v>
      </c>
      <c r="J652" s="1">
        <v>0.14802083333333335</v>
      </c>
      <c r="K652" s="2">
        <f t="shared" ref="K652" si="2610">L652-J652</f>
        <v>2.6527777777777761E-2</v>
      </c>
      <c r="L652" s="1">
        <v>0.17454861111111111</v>
      </c>
      <c r="M652" s="2">
        <f t="shared" si="2574"/>
        <v>4.2858796296296298E-2</v>
      </c>
    </row>
    <row r="653" spans="1:13" x14ac:dyDescent="0.2">
      <c r="A653" s="3">
        <v>15387</v>
      </c>
      <c r="B653" s="1">
        <v>0.15111111111111111</v>
      </c>
      <c r="C653" s="2">
        <f t="shared" ref="C653" si="2611">D653-B653</f>
        <v>2.0833333333333814E-4</v>
      </c>
      <c r="D653" s="1">
        <v>0.15131944444444445</v>
      </c>
      <c r="E653" s="2">
        <f t="shared" ref="E653" si="2612">F653-D653</f>
        <v>1.2141203703703696E-2</v>
      </c>
      <c r="F653" s="1">
        <v>0.16346064814814815</v>
      </c>
      <c r="G653" s="2">
        <f t="shared" ref="G653:I653" si="2613">H653-F653</f>
        <v>5.6712962962962576E-4</v>
      </c>
      <c r="H653" s="1">
        <v>0.16402777777777777</v>
      </c>
      <c r="I653" s="2">
        <f t="shared" si="2613"/>
        <v>3.8310185185185253E-3</v>
      </c>
      <c r="J653" s="1">
        <v>0.1678587962962963</v>
      </c>
      <c r="K653" s="2">
        <f t="shared" ref="K653" si="2614">L653-J653</f>
        <v>2.8495370370370393E-2</v>
      </c>
      <c r="L653" s="1">
        <v>0.19635416666666669</v>
      </c>
      <c r="M653" s="2">
        <f t="shared" si="2574"/>
        <v>4.5243055555555578E-2</v>
      </c>
    </row>
    <row r="654" spans="1:13" x14ac:dyDescent="0.2">
      <c r="A654" s="3">
        <v>15389</v>
      </c>
      <c r="B654" s="1">
        <v>0.1720949074074074</v>
      </c>
      <c r="C654" s="2">
        <f t="shared" ref="C654" si="2615">D654-B654</f>
        <v>3.3564814814815436E-4</v>
      </c>
      <c r="D654" s="1">
        <v>0.17243055555555556</v>
      </c>
      <c r="E654" s="2">
        <f t="shared" ref="E654" si="2616">F654-D654</f>
        <v>1.26273148148148E-2</v>
      </c>
      <c r="F654" s="1">
        <v>0.18505787037037036</v>
      </c>
      <c r="G654" s="2">
        <f t="shared" ref="G654:I654" si="2617">H654-F654</f>
        <v>3.7037037037038201E-4</v>
      </c>
      <c r="H654" s="1">
        <v>0.18542824074074074</v>
      </c>
      <c r="I654" s="2">
        <f t="shared" si="2617"/>
        <v>3.7268518518518423E-3</v>
      </c>
      <c r="J654" s="1">
        <v>0.18915509259259258</v>
      </c>
      <c r="K654" s="2">
        <f t="shared" ref="K654" si="2618">L654-J654</f>
        <v>2.9016203703703697E-2</v>
      </c>
      <c r="L654" s="1">
        <v>0.21817129629629628</v>
      </c>
      <c r="M654" s="2">
        <f t="shared" si="2574"/>
        <v>4.6076388888888875E-2</v>
      </c>
    </row>
    <row r="655" spans="1:13" x14ac:dyDescent="0.2">
      <c r="A655" s="3">
        <v>15390</v>
      </c>
      <c r="B655" s="1">
        <v>0.17902777777777779</v>
      </c>
      <c r="C655" s="2">
        <f t="shared" ref="C655" si="2619">D655-B655</f>
        <v>5.2083333333333148E-4</v>
      </c>
      <c r="D655" s="1">
        <v>0.17954861111111112</v>
      </c>
      <c r="E655" s="2">
        <f t="shared" ref="E655" si="2620">F655-D655</f>
        <v>1.3784722222222212E-2</v>
      </c>
      <c r="F655" s="1">
        <v>0.19333333333333333</v>
      </c>
      <c r="G655" s="2">
        <f t="shared" ref="G655:I655" si="2621">H655-F655</f>
        <v>1.3078703703703898E-3</v>
      </c>
      <c r="H655" s="1">
        <v>0.19464120370370372</v>
      </c>
      <c r="I655" s="2">
        <f t="shared" si="2621"/>
        <v>2.1759259259259145E-3</v>
      </c>
      <c r="J655" s="1">
        <v>0.19681712962962963</v>
      </c>
      <c r="K655" s="2">
        <f t="shared" ref="K655" si="2622">L655-J655</f>
        <v>2.5902777777777775E-2</v>
      </c>
      <c r="L655" s="1">
        <v>0.22271990740740741</v>
      </c>
      <c r="M655" s="2">
        <f t="shared" si="2574"/>
        <v>4.3692129629629622E-2</v>
      </c>
    </row>
    <row r="656" spans="1:13" x14ac:dyDescent="0.2">
      <c r="A656" s="3">
        <v>15391</v>
      </c>
      <c r="B656" s="1">
        <v>0.20016203703703703</v>
      </c>
      <c r="C656" s="2">
        <f t="shared" ref="C656" si="2623">D656-B656</f>
        <v>3.2407407407408773E-4</v>
      </c>
      <c r="D656" s="1">
        <v>0.20048611111111111</v>
      </c>
      <c r="E656" s="2">
        <f t="shared" ref="E656" si="2624">F656-D656</f>
        <v>1.5219907407407418E-2</v>
      </c>
      <c r="F656" s="1">
        <v>0.21570601851851853</v>
      </c>
      <c r="G656" s="2">
        <f t="shared" ref="G656:I656" si="2625">H656-F656</f>
        <v>4.050925925925819E-4</v>
      </c>
      <c r="H656" s="1">
        <v>0.21611111111111111</v>
      </c>
      <c r="I656" s="2">
        <f t="shared" si="2625"/>
        <v>3.6921296296296424E-3</v>
      </c>
      <c r="J656" s="1">
        <v>0.21980324074074076</v>
      </c>
      <c r="K656" s="2">
        <f t="shared" ref="K656" si="2626">L656-J656</f>
        <v>6.8182870370370352E-2</v>
      </c>
      <c r="L656" s="1">
        <v>0.28798611111111111</v>
      </c>
      <c r="M656" s="2">
        <f t="shared" si="2574"/>
        <v>8.7824074074074082E-2</v>
      </c>
    </row>
    <row r="657" spans="1:13" x14ac:dyDescent="0.2">
      <c r="A657" s="3">
        <v>15392</v>
      </c>
      <c r="B657" s="1">
        <v>0.25255787037037036</v>
      </c>
      <c r="C657" s="2">
        <f t="shared" ref="C657" si="2627">D657-B657</f>
        <v>2.6620370370372681E-4</v>
      </c>
      <c r="D657" s="1">
        <v>0.25282407407407409</v>
      </c>
      <c r="E657" s="2">
        <f t="shared" ref="E657" si="2628">F657-D657</f>
        <v>1.1307870370370343E-2</v>
      </c>
      <c r="F657" s="1">
        <v>0.26413194444444443</v>
      </c>
      <c r="G657" s="2">
        <f t="shared" ref="G657:I657" si="2629">H657-F657</f>
        <v>5.5555555555558689E-4</v>
      </c>
      <c r="H657" s="1">
        <v>0.26468750000000002</v>
      </c>
      <c r="I657" s="2">
        <f t="shared" si="2629"/>
        <v>2.9745370370369839E-3</v>
      </c>
      <c r="J657" s="1">
        <v>0.267662037037037</v>
      </c>
      <c r="K657" s="2">
        <f t="shared" ref="K657" si="2630">L657-J657</f>
        <v>1.3055555555555598E-2</v>
      </c>
      <c r="L657" s="1">
        <v>0.2807175925925926</v>
      </c>
      <c r="M657" s="2">
        <f t="shared" si="2574"/>
        <v>2.8159722222222239E-2</v>
      </c>
    </row>
    <row r="658" spans="1:13" x14ac:dyDescent="0.2">
      <c r="A658" s="3">
        <v>15393</v>
      </c>
      <c r="B658" s="1">
        <v>0.25297453703703704</v>
      </c>
      <c r="C658" s="2">
        <f t="shared" ref="C658" si="2631">D658-B658</f>
        <v>6.3657407407408106E-4</v>
      </c>
      <c r="D658" s="1">
        <v>0.25361111111111112</v>
      </c>
      <c r="E658" s="2">
        <f t="shared" ref="E658" si="2632">F658-D658</f>
        <v>1.0775462962962945E-2</v>
      </c>
      <c r="F658" s="1">
        <v>0.26438657407407407</v>
      </c>
      <c r="G658" s="2">
        <f t="shared" ref="G658:I658" si="2633">H658-F658</f>
        <v>4.6296296296294281E-4</v>
      </c>
      <c r="H658" s="1">
        <v>0.26484953703703701</v>
      </c>
      <c r="I658" s="2">
        <f t="shared" si="2633"/>
        <v>3.5185185185185319E-3</v>
      </c>
      <c r="J658" s="1">
        <v>0.26836805555555554</v>
      </c>
      <c r="K658" s="2">
        <f t="shared" ref="K658" si="2634">L658-J658</f>
        <v>1.1886574074074063E-2</v>
      </c>
      <c r="L658" s="1">
        <v>0.2802546296296296</v>
      </c>
      <c r="M658" s="2">
        <f t="shared" si="2574"/>
        <v>2.7280092592592564E-2</v>
      </c>
    </row>
    <row r="659" spans="1:13" x14ac:dyDescent="0.2">
      <c r="A659" s="3">
        <v>15394</v>
      </c>
      <c r="B659" s="1">
        <v>0.29476851851851854</v>
      </c>
      <c r="C659" s="2">
        <f t="shared" ref="C659" si="2635">D659-B659</f>
        <v>4.8611111111107608E-4</v>
      </c>
      <c r="D659" s="1">
        <v>0.29525462962962962</v>
      </c>
      <c r="E659" s="2">
        <f t="shared" ref="E659" si="2636">F659-D659</f>
        <v>1.3692129629629624E-2</v>
      </c>
      <c r="F659" s="1">
        <v>0.30894675925925924</v>
      </c>
      <c r="G659" s="2">
        <f t="shared" ref="G659:I659" si="2637">H659-F659</f>
        <v>4.6296296296299833E-4</v>
      </c>
      <c r="H659" s="1">
        <v>0.30940972222222224</v>
      </c>
      <c r="I659" s="2">
        <f t="shared" si="2637"/>
        <v>3.2407407407407107E-3</v>
      </c>
      <c r="J659" s="1">
        <v>0.31265046296296295</v>
      </c>
      <c r="K659" s="2">
        <f t="shared" ref="K659" si="2638">L659-J659</f>
        <v>2.9039351851851858E-2</v>
      </c>
      <c r="L659" s="1">
        <v>0.34168981481481481</v>
      </c>
      <c r="M659" s="2">
        <f t="shared" si="2574"/>
        <v>4.6921296296296267E-2</v>
      </c>
    </row>
    <row r="660" spans="1:13" x14ac:dyDescent="0.2">
      <c r="A660" s="3">
        <v>15395</v>
      </c>
      <c r="B660" s="1">
        <v>0.29575231481481484</v>
      </c>
      <c r="C660" s="2">
        <f t="shared" ref="C660" si="2639">D660-B660</f>
        <v>4.050925925925819E-4</v>
      </c>
      <c r="D660" s="1">
        <v>0.29615740740740742</v>
      </c>
      <c r="E660" s="2">
        <f t="shared" ref="E660" si="2640">F660-D660</f>
        <v>1.4861111111111103E-2</v>
      </c>
      <c r="F660" s="1">
        <v>0.31101851851851853</v>
      </c>
      <c r="G660" s="2">
        <f t="shared" ref="G660:I660" si="2641">H660-F660</f>
        <v>3.2407407407408773E-4</v>
      </c>
      <c r="H660" s="1">
        <v>0.31134259259259262</v>
      </c>
      <c r="I660" s="2">
        <f t="shared" si="2641"/>
        <v>3.7847222222222032E-3</v>
      </c>
      <c r="J660" s="1">
        <v>0.31512731481481482</v>
      </c>
      <c r="K660" s="2">
        <f t="shared" ref="K660" si="2642">L660-J660</f>
        <v>2.9537037037037084E-2</v>
      </c>
      <c r="L660" s="1">
        <v>0.3446643518518519</v>
      </c>
      <c r="M660" s="2">
        <f t="shared" si="2574"/>
        <v>4.8912037037037059E-2</v>
      </c>
    </row>
    <row r="661" spans="1:13" x14ac:dyDescent="0.2">
      <c r="A661" s="3">
        <v>15396</v>
      </c>
      <c r="B661" s="1">
        <v>0.32207175925925924</v>
      </c>
      <c r="C661" s="2">
        <f t="shared" ref="C661" si="2643">D661-B661</f>
        <v>7.0601851851853636E-4</v>
      </c>
      <c r="D661" s="1">
        <v>0.32277777777777777</v>
      </c>
      <c r="E661" s="2">
        <f t="shared" ref="E661" si="2644">F661-D661</f>
        <v>2.0810185185185182E-2</v>
      </c>
      <c r="F661" s="1">
        <v>0.34358796296296296</v>
      </c>
      <c r="G661" s="2">
        <f t="shared" ref="G661:I661" si="2645">H661-F661</f>
        <v>1.1921296296296124E-3</v>
      </c>
      <c r="H661" s="1">
        <v>0.34478009259259257</v>
      </c>
      <c r="I661" s="2">
        <f t="shared" si="2645"/>
        <v>5.243055555555598E-3</v>
      </c>
      <c r="J661" s="1">
        <v>0.35002314814814817</v>
      </c>
      <c r="K661" s="2">
        <f t="shared" ref="K661" si="2646">L661-J661</f>
        <v>4.7303240740740715E-2</v>
      </c>
      <c r="L661" s="1">
        <v>0.39732638888888888</v>
      </c>
      <c r="M661" s="2">
        <f t="shared" si="2574"/>
        <v>7.5254629629629644E-2</v>
      </c>
    </row>
    <row r="662" spans="1:13" x14ac:dyDescent="0.2">
      <c r="A662" s="3">
        <v>15398</v>
      </c>
      <c r="B662" s="1">
        <v>0.36340277777777774</v>
      </c>
      <c r="C662" s="2">
        <f t="shared" ref="C662" si="2647">D662-B662</f>
        <v>6.1342592592600331E-4</v>
      </c>
      <c r="D662" s="1">
        <v>0.36401620370370374</v>
      </c>
      <c r="E662" s="2">
        <f t="shared" ref="E662" si="2648">F662-D662</f>
        <v>1.2523148148148089E-2</v>
      </c>
      <c r="F662" s="1">
        <v>0.37653935185185183</v>
      </c>
      <c r="G662" s="2">
        <f t="shared" ref="G662:I662" si="2649">H662-F662</f>
        <v>3.1249999999999334E-4</v>
      </c>
      <c r="H662" s="1">
        <v>0.37685185185185183</v>
      </c>
      <c r="I662" s="2">
        <f t="shared" si="2649"/>
        <v>2.8935185185185452E-3</v>
      </c>
      <c r="J662" s="1">
        <v>0.37974537037037037</v>
      </c>
      <c r="K662" s="2">
        <f t="shared" ref="K662" si="2650">L662-J662</f>
        <v>1.8171296296296324E-2</v>
      </c>
      <c r="L662" s="1">
        <v>0.3979166666666667</v>
      </c>
      <c r="M662" s="2">
        <f t="shared" si="2574"/>
        <v>3.4513888888888955E-2</v>
      </c>
    </row>
    <row r="663" spans="1:13" x14ac:dyDescent="0.2">
      <c r="A663" s="3">
        <v>15399</v>
      </c>
      <c r="B663" s="1">
        <v>0.37407407407407406</v>
      </c>
      <c r="C663" s="2">
        <f t="shared" ref="C663" si="2651">D663-B663</f>
        <v>2.1990740740740478E-4</v>
      </c>
      <c r="D663" s="1">
        <v>0.37429398148148146</v>
      </c>
      <c r="E663" s="2">
        <f t="shared" ref="E663" si="2652">F663-D663</f>
        <v>1.2106481481481468E-2</v>
      </c>
      <c r="F663" s="1">
        <v>0.38640046296296293</v>
      </c>
      <c r="G663" s="2">
        <f t="shared" ref="G663:I663" si="2653">H663-F663</f>
        <v>8.1018518518521931E-4</v>
      </c>
      <c r="H663" s="1">
        <v>0.38721064814814815</v>
      </c>
      <c r="I663" s="2">
        <f t="shared" si="2653"/>
        <v>2.6967592592592182E-3</v>
      </c>
      <c r="J663" s="1">
        <v>0.38990740740740737</v>
      </c>
      <c r="K663" s="2">
        <f t="shared" ref="K663" si="2654">L663-J663</f>
        <v>2.945601851851859E-2</v>
      </c>
      <c r="L663" s="1">
        <v>0.41936342592592596</v>
      </c>
      <c r="M663" s="2">
        <f t="shared" si="2574"/>
        <v>4.52893518518519E-2</v>
      </c>
    </row>
    <row r="664" spans="1:13" x14ac:dyDescent="0.2">
      <c r="A664" s="3">
        <v>15400</v>
      </c>
      <c r="B664" s="1">
        <v>0.42767361111111107</v>
      </c>
      <c r="C664" s="2">
        <f t="shared" ref="C664" si="2655">D664-B664</f>
        <v>2.5462962962968794E-4</v>
      </c>
      <c r="D664" s="1">
        <v>0.42792824074074076</v>
      </c>
      <c r="E664" s="2">
        <f t="shared" ref="E664" si="2656">F664-D664</f>
        <v>1.4409722222222199E-2</v>
      </c>
      <c r="F664" s="1">
        <v>0.44233796296296296</v>
      </c>
      <c r="G664" s="2">
        <f t="shared" ref="G664:I664" si="2657">H664-F664</f>
        <v>4.2824074074071516E-4</v>
      </c>
      <c r="H664" s="1">
        <v>0.44276620370370368</v>
      </c>
      <c r="I664" s="2">
        <f t="shared" si="2657"/>
        <v>3.0787037037037224E-3</v>
      </c>
      <c r="J664" s="1">
        <v>0.4458449074074074</v>
      </c>
      <c r="K664" s="2">
        <f t="shared" ref="K664" si="2658">L664-J664</f>
        <v>3.284722222222225E-2</v>
      </c>
      <c r="L664" s="1">
        <v>0.47869212962962965</v>
      </c>
      <c r="M664" s="2">
        <f t="shared" si="2574"/>
        <v>5.1018518518518574E-2</v>
      </c>
    </row>
    <row r="665" spans="1:13" x14ac:dyDescent="0.2">
      <c r="A665" s="3">
        <v>15401</v>
      </c>
      <c r="B665" s="1">
        <v>0.43807870370370372</v>
      </c>
      <c r="C665" s="2">
        <f t="shared" ref="C665" si="2659">D665-B665</f>
        <v>2.3148148148144365E-4</v>
      </c>
      <c r="D665" s="1">
        <v>0.43831018518518516</v>
      </c>
      <c r="E665" s="2">
        <f t="shared" ref="E665" si="2660">F665-D665</f>
        <v>1.4849537037037008E-2</v>
      </c>
      <c r="F665" s="1">
        <v>0.45315972222222217</v>
      </c>
      <c r="G665" s="2">
        <f t="shared" ref="G665:I665" si="2661">H665-F665</f>
        <v>6.9444444444449749E-4</v>
      </c>
      <c r="H665" s="1">
        <v>0.45385416666666667</v>
      </c>
      <c r="I665" s="2">
        <f t="shared" si="2661"/>
        <v>2.8240740740740899E-3</v>
      </c>
      <c r="J665" s="1">
        <v>0.45667824074074076</v>
      </c>
      <c r="K665" s="2">
        <f t="shared" ref="K665" si="2662">L665-J665</f>
        <v>1.9247685185185159E-2</v>
      </c>
      <c r="L665" s="1">
        <v>0.47592592592592592</v>
      </c>
      <c r="M665" s="2">
        <f t="shared" si="2574"/>
        <v>3.7847222222222199E-2</v>
      </c>
    </row>
    <row r="666" spans="1:13" x14ac:dyDescent="0.2">
      <c r="A666" s="3">
        <v>15402</v>
      </c>
      <c r="B666" s="1">
        <v>0.44929398148148153</v>
      </c>
      <c r="C666" s="2">
        <f t="shared" ref="C666" si="2663">D666-B666</f>
        <v>6.2499999999993117E-4</v>
      </c>
      <c r="D666" s="1">
        <v>0.44991898148148146</v>
      </c>
      <c r="E666" s="2">
        <f t="shared" ref="E666" si="2664">F666-D666</f>
        <v>2.5856481481481508E-2</v>
      </c>
      <c r="F666" s="1">
        <v>0.47577546296296297</v>
      </c>
      <c r="G666" s="2">
        <f t="shared" ref="G666:I666" si="2665">H666-F666</f>
        <v>1.8055555555555602E-3</v>
      </c>
      <c r="H666" s="1">
        <v>0.47758101851851853</v>
      </c>
      <c r="I666" s="2">
        <f t="shared" si="2665"/>
        <v>3.7731481481481643E-3</v>
      </c>
      <c r="J666" s="1">
        <v>0.48135416666666669</v>
      </c>
      <c r="K666" s="2">
        <f t="shared" ref="K666" si="2666">L666-J666</f>
        <v>4.83912037037037E-2</v>
      </c>
      <c r="L666" s="1">
        <v>0.52974537037037039</v>
      </c>
      <c r="M666" s="2">
        <f t="shared" si="2574"/>
        <v>8.0451388888888864E-2</v>
      </c>
    </row>
    <row r="667" spans="1:13" x14ac:dyDescent="0.2">
      <c r="A667" s="3">
        <v>15403</v>
      </c>
      <c r="B667" s="1">
        <v>0.48494212962962963</v>
      </c>
      <c r="C667" s="2">
        <f t="shared" ref="C667" si="2667">D667-B667</f>
        <v>2.3148148148149916E-4</v>
      </c>
      <c r="D667" s="1">
        <v>0.48517361111111112</v>
      </c>
      <c r="E667" s="2">
        <f t="shared" ref="E667" si="2668">F667-D667</f>
        <v>1.5381944444444406E-2</v>
      </c>
      <c r="F667" s="1">
        <v>0.50055555555555553</v>
      </c>
      <c r="G667" s="2">
        <f t="shared" ref="G667:I667" si="2669">H667-F667</f>
        <v>1.0648148148149073E-3</v>
      </c>
      <c r="H667" s="1">
        <v>0.50162037037037044</v>
      </c>
      <c r="I667" s="2">
        <f t="shared" si="2669"/>
        <v>2.0138888888887596E-3</v>
      </c>
      <c r="J667" s="1">
        <v>0.5036342592592592</v>
      </c>
      <c r="K667" s="2">
        <f t="shared" ref="K667" si="2670">L667-J667</f>
        <v>2.7627314814814841E-2</v>
      </c>
      <c r="L667" s="1">
        <v>0.53126157407407404</v>
      </c>
      <c r="M667" s="2">
        <f t="shared" si="2574"/>
        <v>4.6319444444444413E-2</v>
      </c>
    </row>
    <row r="668" spans="1:13" x14ac:dyDescent="0.2">
      <c r="A668" s="3">
        <v>15404</v>
      </c>
      <c r="B668" s="1">
        <v>0.4861226851851852</v>
      </c>
      <c r="C668" s="2">
        <f t="shared" ref="C668" si="2671">D668-B668</f>
        <v>1.0185185185185297E-3</v>
      </c>
      <c r="D668" s="1">
        <v>0.48714120370370373</v>
      </c>
      <c r="E668" s="2">
        <f t="shared" ref="E668" si="2672">F668-D668</f>
        <v>1.5960648148148127E-2</v>
      </c>
      <c r="F668" s="1">
        <v>0.50310185185185186</v>
      </c>
      <c r="G668" s="2">
        <f t="shared" ref="G668:I668" si="2673">H668-F668</f>
        <v>1.0185185185185297E-3</v>
      </c>
      <c r="H668" s="1">
        <v>0.50412037037037039</v>
      </c>
      <c r="I668" s="2">
        <f t="shared" si="2673"/>
        <v>2.8124999999999956E-3</v>
      </c>
      <c r="J668" s="1">
        <v>0.50693287037037038</v>
      </c>
      <c r="K668" s="2">
        <f t="shared" ref="K668" si="2674">L668-J668</f>
        <v>2.9143518518518485E-2</v>
      </c>
      <c r="L668" s="1">
        <v>0.53607638888888887</v>
      </c>
      <c r="M668" s="2">
        <f t="shared" si="2574"/>
        <v>4.9953703703703667E-2</v>
      </c>
    </row>
    <row r="669" spans="1:13" x14ac:dyDescent="0.2">
      <c r="A669" s="3">
        <v>15413</v>
      </c>
      <c r="B669" s="1">
        <v>0.51599537037037035</v>
      </c>
      <c r="C669" s="2">
        <f t="shared" ref="C669" si="2675">D669-B669</f>
        <v>5.6828703703704075E-3</v>
      </c>
      <c r="D669" s="1">
        <v>0.52167824074074076</v>
      </c>
      <c r="E669" s="2">
        <f t="shared" ref="E669" si="2676">F669-D669</f>
        <v>4.3483796296296284E-2</v>
      </c>
      <c r="F669" s="1">
        <v>0.56516203703703705</v>
      </c>
      <c r="G669" s="2">
        <f t="shared" ref="G669:I669" si="2677">H669-F669</f>
        <v>1.2384259259259345E-3</v>
      </c>
      <c r="H669" s="1">
        <v>0.56640046296296298</v>
      </c>
      <c r="I669" s="2">
        <f t="shared" si="2677"/>
        <v>5.8912037037036624E-3</v>
      </c>
      <c r="J669" s="1">
        <v>0.57229166666666664</v>
      </c>
      <c r="K669" s="2">
        <f t="shared" ref="K669" si="2678">L669-J669</f>
        <v>2.459490740740744E-2</v>
      </c>
      <c r="L669" s="1">
        <v>0.59688657407407408</v>
      </c>
      <c r="M669" s="2">
        <f t="shared" si="2574"/>
        <v>8.0891203703703729E-2</v>
      </c>
    </row>
    <row r="670" spans="1:13" x14ac:dyDescent="0.2">
      <c r="A670" s="3">
        <v>15415</v>
      </c>
      <c r="B670" s="1">
        <v>0.52143518518518517</v>
      </c>
      <c r="C670" s="2">
        <f t="shared" ref="C670" si="2679">D670-B670</f>
        <v>5.9606481481482287E-3</v>
      </c>
      <c r="D670" s="1">
        <v>0.5273958333333334</v>
      </c>
      <c r="E670" s="2">
        <f t="shared" ref="E670" si="2680">F670-D670</f>
        <v>4.0219907407407329E-2</v>
      </c>
      <c r="F670" s="1">
        <v>0.56761574074074073</v>
      </c>
      <c r="G670" s="2">
        <f t="shared" ref="G670:I670" si="2681">H670-F670</f>
        <v>2.0717592592592871E-3</v>
      </c>
      <c r="H670" s="1">
        <v>0.56968750000000001</v>
      </c>
      <c r="I670" s="2">
        <f t="shared" si="2681"/>
        <v>7.8472222222222276E-3</v>
      </c>
      <c r="J670" s="1">
        <v>0.57753472222222224</v>
      </c>
      <c r="K670" s="2">
        <f t="shared" ref="K670" si="2682">L670-J670</f>
        <v>4.020833333333329E-2</v>
      </c>
      <c r="L670" s="1">
        <v>0.61774305555555553</v>
      </c>
      <c r="M670" s="2">
        <f t="shared" si="2574"/>
        <v>9.6307870370370363E-2</v>
      </c>
    </row>
    <row r="671" spans="1:13" x14ac:dyDescent="0.2">
      <c r="A671" s="3">
        <v>15416</v>
      </c>
      <c r="B671" s="1">
        <v>0.52219907407407407</v>
      </c>
      <c r="C671" s="2">
        <f t="shared" ref="C671" si="2683">D671-B671</f>
        <v>4.9537037037037379E-3</v>
      </c>
      <c r="D671" s="1">
        <v>0.5271527777777778</v>
      </c>
      <c r="E671" s="2">
        <f t="shared" ref="E671" si="2684">F671-D671</f>
        <v>1.4629629629629659E-2</v>
      </c>
      <c r="F671" s="1">
        <v>0.54178240740740746</v>
      </c>
      <c r="G671" s="2">
        <f t="shared" ref="G671:I671" si="2685">H671-F671</f>
        <v>6.2499999999987566E-4</v>
      </c>
      <c r="H671" s="1">
        <v>0.54240740740740734</v>
      </c>
      <c r="I671" s="2">
        <f t="shared" si="2685"/>
        <v>2.5000000000000577E-3</v>
      </c>
      <c r="J671" s="1">
        <v>0.5449074074074074</v>
      </c>
      <c r="K671" s="2">
        <f t="shared" ref="K671" si="2686">L671-J671</f>
        <v>2.3229166666666745E-2</v>
      </c>
      <c r="L671" s="1">
        <v>0.56813657407407414</v>
      </c>
      <c r="M671" s="2">
        <f t="shared" si="2574"/>
        <v>4.5937500000000075E-2</v>
      </c>
    </row>
    <row r="672" spans="1:13" x14ac:dyDescent="0.2">
      <c r="A672" s="3">
        <v>15417</v>
      </c>
      <c r="B672" s="1">
        <v>0.52229166666666671</v>
      </c>
      <c r="C672" s="2">
        <f t="shared" ref="C672" si="2687">D672-B672</f>
        <v>4.9189814814813992E-3</v>
      </c>
      <c r="D672" s="1">
        <v>0.52721064814814811</v>
      </c>
      <c r="E672" s="2">
        <f t="shared" ref="E672" si="2688">F672-D672</f>
        <v>1.7094907407407378E-2</v>
      </c>
      <c r="F672" s="1">
        <v>0.54430555555555549</v>
      </c>
      <c r="G672" s="2">
        <f t="shared" ref="G672:I672" si="2689">H672-F672</f>
        <v>4.5138888888895945E-4</v>
      </c>
      <c r="H672" s="1">
        <v>0.54475694444444445</v>
      </c>
      <c r="I672" s="2">
        <f t="shared" si="2689"/>
        <v>3.2986111111110716E-3</v>
      </c>
      <c r="J672" s="1">
        <v>0.54805555555555552</v>
      </c>
      <c r="K672" s="2">
        <f t="shared" ref="K672" si="2690">L672-J672</f>
        <v>3.0439814814814836E-2</v>
      </c>
      <c r="L672" s="1">
        <v>0.57849537037037035</v>
      </c>
      <c r="M672" s="2">
        <f t="shared" si="2574"/>
        <v>5.6203703703703645E-2</v>
      </c>
    </row>
    <row r="673" spans="1:13" x14ac:dyDescent="0.2">
      <c r="A673" s="3">
        <v>15418</v>
      </c>
      <c r="B673" s="1">
        <v>0.52271990740740748</v>
      </c>
      <c r="C673" s="2">
        <f t="shared" ref="C673" si="2691">D673-B673</f>
        <v>4.7685185185184498E-3</v>
      </c>
      <c r="D673" s="1">
        <v>0.52748842592592593</v>
      </c>
      <c r="E673" s="2">
        <f t="shared" ref="E673" si="2692">F673-D673</f>
        <v>3.7442129629629672E-2</v>
      </c>
      <c r="F673" s="1">
        <v>0.5649305555555556</v>
      </c>
      <c r="G673" s="2">
        <f t="shared" ref="G673:I673" si="2693">H673-F673</f>
        <v>2.2337962962962754E-3</v>
      </c>
      <c r="H673" s="1">
        <v>0.56716435185185188</v>
      </c>
      <c r="I673" s="2">
        <f t="shared" si="2693"/>
        <v>5.3240740740739811E-3</v>
      </c>
      <c r="J673" s="1">
        <v>0.57248842592592586</v>
      </c>
      <c r="K673" s="2">
        <f t="shared" ref="K673" si="2694">L673-J673</f>
        <v>3.6099537037037166E-2</v>
      </c>
      <c r="L673" s="1">
        <v>0.60858796296296302</v>
      </c>
      <c r="M673" s="2">
        <f t="shared" si="2574"/>
        <v>8.5868055555555545E-2</v>
      </c>
    </row>
    <row r="674" spans="1:13" x14ac:dyDescent="0.2">
      <c r="A674" s="3">
        <v>15419</v>
      </c>
      <c r="B674" s="1">
        <v>0.52290509259259255</v>
      </c>
      <c r="C674" s="2">
        <f t="shared" ref="C674" si="2695">D674-B674</f>
        <v>5.439814814814925E-3</v>
      </c>
      <c r="D674" s="1">
        <v>0.52834490740740747</v>
      </c>
      <c r="E674" s="2">
        <f t="shared" ref="E674" si="2696">F674-D674</f>
        <v>3.8113425925925926E-2</v>
      </c>
      <c r="F674" s="1">
        <v>0.5664583333333334</v>
      </c>
      <c r="G674" s="2">
        <f t="shared" ref="G674:I674" si="2697">H674-F674</f>
        <v>1.8171296296295436E-3</v>
      </c>
      <c r="H674" s="1">
        <v>0.56827546296296294</v>
      </c>
      <c r="I674" s="2">
        <f t="shared" si="2697"/>
        <v>6.2615740740741277E-3</v>
      </c>
      <c r="J674" s="1">
        <v>0.57453703703703707</v>
      </c>
      <c r="K674" s="2">
        <f t="shared" ref="K674" si="2698">L674-J674</f>
        <v>3.5671296296296284E-2</v>
      </c>
      <c r="L674" s="1">
        <v>0.61020833333333335</v>
      </c>
      <c r="M674" s="2">
        <f t="shared" si="2574"/>
        <v>8.7303240740740806E-2</v>
      </c>
    </row>
    <row r="675" spans="1:13" x14ac:dyDescent="0.2">
      <c r="A675" s="3">
        <v>15420</v>
      </c>
      <c r="B675" s="1">
        <v>0.52340277777777777</v>
      </c>
      <c r="C675" s="2">
        <f t="shared" ref="C675" si="2699">D675-B675</f>
        <v>5.0115740740740433E-3</v>
      </c>
      <c r="D675" s="1">
        <v>0.52841435185185182</v>
      </c>
      <c r="E675" s="2">
        <f t="shared" ref="E675" si="2700">F675-D675</f>
        <v>4.4537037037037042E-2</v>
      </c>
      <c r="F675" s="1">
        <v>0.57295138888888886</v>
      </c>
      <c r="G675" s="2">
        <f t="shared" ref="G675:I675" si="2701">H675-F675</f>
        <v>2.8356481481481843E-3</v>
      </c>
      <c r="H675" s="1">
        <v>0.57578703703703704</v>
      </c>
      <c r="I675" s="2">
        <f t="shared" si="2701"/>
        <v>3.2754629629629939E-3</v>
      </c>
      <c r="J675" s="1">
        <v>0.57906250000000004</v>
      </c>
      <c r="K675" s="2">
        <f t="shared" ref="K675" si="2702">L675-J675</f>
        <v>2.5914351851851758E-2</v>
      </c>
      <c r="L675" s="1">
        <v>0.60497685185185179</v>
      </c>
      <c r="M675" s="2">
        <f t="shared" si="2574"/>
        <v>8.1574074074074021E-2</v>
      </c>
    </row>
    <row r="676" spans="1:13" x14ac:dyDescent="0.2">
      <c r="A676" s="3">
        <v>15422</v>
      </c>
      <c r="B676" s="1">
        <v>0.52915509259259264</v>
      </c>
      <c r="C676" s="2">
        <f t="shared" ref="C676" si="2703">D676-B676</f>
        <v>1.6319444444443665E-3</v>
      </c>
      <c r="D676" s="1">
        <v>0.530787037037037</v>
      </c>
      <c r="E676" s="2">
        <f t="shared" ref="E676" si="2704">F676-D676</f>
        <v>1.5775462962962949E-2</v>
      </c>
      <c r="F676" s="1">
        <v>0.54656249999999995</v>
      </c>
      <c r="G676" s="2">
        <f t="shared" ref="G676:I676" si="2705">H676-F676</f>
        <v>4.3981481481480955E-4</v>
      </c>
      <c r="H676" s="1">
        <v>0.54700231481481476</v>
      </c>
      <c r="I676" s="2">
        <f t="shared" si="2705"/>
        <v>1.4351851851852615E-3</v>
      </c>
      <c r="J676" s="1">
        <v>0.54843750000000002</v>
      </c>
      <c r="K676" s="2">
        <f t="shared" ref="K676" si="2706">L676-J676</f>
        <v>2.2870370370370319E-2</v>
      </c>
      <c r="L676" s="1">
        <v>0.57130787037037034</v>
      </c>
      <c r="M676" s="2">
        <f t="shared" si="2574"/>
        <v>4.2152777777777706E-2</v>
      </c>
    </row>
    <row r="677" spans="1:13" x14ac:dyDescent="0.2">
      <c r="A677" s="3">
        <v>15423</v>
      </c>
      <c r="B677" s="1">
        <v>0.52958333333333341</v>
      </c>
      <c r="C677" s="2">
        <f t="shared" ref="C677" si="2707">D677-B677</f>
        <v>3.3333333333331883E-3</v>
      </c>
      <c r="D677" s="1">
        <v>0.53291666666666659</v>
      </c>
      <c r="E677" s="2">
        <f t="shared" ref="E677" si="2708">F677-D677</f>
        <v>2.1400462962963052E-2</v>
      </c>
      <c r="F677" s="1">
        <v>0.55431712962962965</v>
      </c>
      <c r="G677" s="2">
        <f t="shared" ref="G677:I677" si="2709">H677-F677</f>
        <v>7.6388888888889728E-4</v>
      </c>
      <c r="H677" s="1">
        <v>0.55508101851851854</v>
      </c>
      <c r="I677" s="2">
        <f t="shared" si="2709"/>
        <v>3.958333333333286E-3</v>
      </c>
      <c r="J677" s="1">
        <v>0.55903935185185183</v>
      </c>
      <c r="K677" s="2">
        <f t="shared" ref="K677" si="2710">L677-J677</f>
        <v>3.2488425925925934E-2</v>
      </c>
      <c r="L677" s="1">
        <v>0.59152777777777776</v>
      </c>
      <c r="M677" s="2">
        <f t="shared" si="2574"/>
        <v>6.1944444444444358E-2</v>
      </c>
    </row>
    <row r="678" spans="1:13" x14ac:dyDescent="0.2">
      <c r="A678" s="3">
        <v>15424</v>
      </c>
      <c r="B678" s="1">
        <v>0.52960648148148148</v>
      </c>
      <c r="C678" s="2">
        <f t="shared" ref="C678" si="2711">D678-B678</f>
        <v>3.6689814814814259E-3</v>
      </c>
      <c r="D678" s="1">
        <v>0.53327546296296291</v>
      </c>
      <c r="E678" s="2">
        <f t="shared" ref="E678" si="2712">F678-D678</f>
        <v>2.1180555555555536E-2</v>
      </c>
      <c r="F678" s="1">
        <v>0.55445601851851845</v>
      </c>
      <c r="G678" s="2">
        <f t="shared" ref="G678:I678" si="2713">H678-F678</f>
        <v>7.9861111111112493E-4</v>
      </c>
      <c r="H678" s="1">
        <v>0.55525462962962957</v>
      </c>
      <c r="I678" s="2">
        <f t="shared" si="2713"/>
        <v>3.4375000000000933E-3</v>
      </c>
      <c r="J678" s="1">
        <v>0.55869212962962966</v>
      </c>
      <c r="K678" s="2">
        <f t="shared" ref="K678" si="2714">L678-J678</f>
        <v>2.0868055555555487E-2</v>
      </c>
      <c r="L678" s="1">
        <v>0.57956018518518515</v>
      </c>
      <c r="M678" s="2">
        <f t="shared" si="2574"/>
        <v>4.9953703703703667E-2</v>
      </c>
    </row>
    <row r="679" spans="1:13" x14ac:dyDescent="0.2">
      <c r="A679" s="3">
        <v>15425</v>
      </c>
      <c r="B679" s="1">
        <v>0.52987268518518515</v>
      </c>
      <c r="C679" s="2">
        <f t="shared" ref="C679" si="2715">D679-B679</f>
        <v>3.6458333333333481E-3</v>
      </c>
      <c r="D679" s="1">
        <v>0.5335185185185185</v>
      </c>
      <c r="E679" s="2">
        <f t="shared" ref="E679" si="2716">F679-D679</f>
        <v>3.1458333333333366E-2</v>
      </c>
      <c r="F679" s="1">
        <v>0.56497685185185187</v>
      </c>
      <c r="G679" s="2">
        <f t="shared" ref="G679:I679" si="2717">H679-F679</f>
        <v>2.3495370370369972E-3</v>
      </c>
      <c r="H679" s="1">
        <v>0.56732638888888887</v>
      </c>
      <c r="I679" s="2">
        <f t="shared" si="2717"/>
        <v>7.2800925925925464E-3</v>
      </c>
      <c r="J679" s="1">
        <v>0.57460648148148141</v>
      </c>
      <c r="K679" s="2">
        <f t="shared" ref="K679" si="2718">L679-J679</f>
        <v>3.7233796296296306E-2</v>
      </c>
      <c r="L679" s="1">
        <v>0.61184027777777772</v>
      </c>
      <c r="M679" s="2">
        <f t="shared" si="2574"/>
        <v>8.1967592592592564E-2</v>
      </c>
    </row>
    <row r="680" spans="1:13" x14ac:dyDescent="0.2">
      <c r="A680" s="3">
        <v>15428</v>
      </c>
      <c r="B680" s="1">
        <v>0.56377314814814816</v>
      </c>
      <c r="C680" s="2">
        <f t="shared" ref="C680" si="2719">D680-B680</f>
        <v>4.9768518518522598E-4</v>
      </c>
      <c r="D680" s="1">
        <v>0.56427083333333339</v>
      </c>
      <c r="E680" s="2">
        <f t="shared" ref="E680" si="2720">F680-D680</f>
        <v>2.0590277777777777E-2</v>
      </c>
      <c r="F680" s="1">
        <v>0.58486111111111116</v>
      </c>
      <c r="G680" s="2">
        <f t="shared" ref="G680:I680" si="2721">H680-F680</f>
        <v>4.629629629628873E-4</v>
      </c>
      <c r="H680" s="1">
        <v>0.58532407407407405</v>
      </c>
      <c r="I680" s="2">
        <f t="shared" si="2721"/>
        <v>3.4837962962963598E-3</v>
      </c>
      <c r="J680" s="1">
        <v>0.58880787037037041</v>
      </c>
      <c r="K680" s="2">
        <f t="shared" ref="K680" si="2722">L680-J680</f>
        <v>1.9629629629629552E-2</v>
      </c>
      <c r="L680" s="1">
        <v>0.60843749999999996</v>
      </c>
      <c r="M680" s="2">
        <f t="shared" si="2574"/>
        <v>4.4664351851851802E-2</v>
      </c>
    </row>
    <row r="681" spans="1:13" x14ac:dyDescent="0.2">
      <c r="A681" s="3">
        <v>15429</v>
      </c>
      <c r="B681" s="1">
        <v>0.56849537037037035</v>
      </c>
      <c r="C681" s="2">
        <f t="shared" ref="C681" si="2723">D681-B681</f>
        <v>2.777777777778212E-4</v>
      </c>
      <c r="D681" s="1">
        <v>0.56877314814814817</v>
      </c>
      <c r="E681" s="2">
        <f t="shared" ref="E681" si="2724">F681-D681</f>
        <v>1.5277777777777724E-2</v>
      </c>
      <c r="F681" s="1">
        <v>0.58405092592592589</v>
      </c>
      <c r="G681" s="2">
        <f t="shared" ref="G681:I681" si="2725">H681-F681</f>
        <v>4.5138888888895945E-4</v>
      </c>
      <c r="H681" s="1">
        <v>0.58450231481481485</v>
      </c>
      <c r="I681" s="2">
        <f t="shared" si="2725"/>
        <v>3.4143518518517935E-3</v>
      </c>
      <c r="J681" s="1">
        <v>0.58791666666666664</v>
      </c>
      <c r="K681" s="2">
        <f t="shared" ref="K681" si="2726">L681-J681</f>
        <v>2.7233796296296298E-2</v>
      </c>
      <c r="L681" s="1">
        <v>0.61515046296296294</v>
      </c>
      <c r="M681" s="2">
        <f t="shared" si="2574"/>
        <v>4.6655092592592595E-2</v>
      </c>
    </row>
    <row r="682" spans="1:13" x14ac:dyDescent="0.2">
      <c r="A682" s="3">
        <v>15430</v>
      </c>
      <c r="B682" s="1">
        <v>0.56939814814814815</v>
      </c>
      <c r="C682" s="2">
        <f t="shared" ref="C682" si="2727">D682-B682</f>
        <v>7.8703703703708605E-4</v>
      </c>
      <c r="D682" s="1">
        <v>0.57018518518518524</v>
      </c>
      <c r="E682" s="2">
        <f t="shared" ref="E682" si="2728">F682-D682</f>
        <v>1.8275462962962896E-2</v>
      </c>
      <c r="F682" s="1">
        <v>0.58846064814814814</v>
      </c>
      <c r="G682" s="2">
        <f t="shared" ref="G682:I682" si="2729">H682-F682</f>
        <v>5.2083333333330373E-4</v>
      </c>
      <c r="H682" s="1">
        <v>0.58898148148148144</v>
      </c>
      <c r="I682" s="2">
        <f t="shared" si="2729"/>
        <v>2.9282407407407174E-3</v>
      </c>
      <c r="J682" s="1">
        <v>0.59190972222222216</v>
      </c>
      <c r="K682" s="2">
        <f t="shared" ref="K682" si="2730">L682-J682</f>
        <v>2.8541666666666687E-2</v>
      </c>
      <c r="L682" s="1">
        <v>0.62045138888888884</v>
      </c>
      <c r="M682" s="2">
        <f t="shared" si="2574"/>
        <v>5.1053240740740691E-2</v>
      </c>
    </row>
    <row r="683" spans="1:13" x14ac:dyDescent="0.2">
      <c r="A683" s="3">
        <v>15431</v>
      </c>
      <c r="B683" s="1">
        <v>0.57041666666666668</v>
      </c>
      <c r="C683" s="2">
        <f t="shared" ref="C683" si="2731">D683-B683</f>
        <v>1.388888888888884E-3</v>
      </c>
      <c r="D683" s="1">
        <v>0.57180555555555557</v>
      </c>
      <c r="E683" s="2">
        <f t="shared" ref="E683" si="2732">F683-D683</f>
        <v>2.1354166666666674E-2</v>
      </c>
      <c r="F683" s="1">
        <v>0.59315972222222224</v>
      </c>
      <c r="G683" s="2">
        <f t="shared" ref="G683:I683" si="2733">H683-F683</f>
        <v>6.712962962962532E-4</v>
      </c>
      <c r="H683" s="1">
        <v>0.59383101851851849</v>
      </c>
      <c r="I683" s="2">
        <f t="shared" si="2733"/>
        <v>3.1828703703703498E-3</v>
      </c>
      <c r="J683" s="1">
        <v>0.59701388888888884</v>
      </c>
      <c r="K683" s="2">
        <f t="shared" ref="K683" si="2734">L683-J683</f>
        <v>2.7326388888888942E-2</v>
      </c>
      <c r="L683" s="1">
        <v>0.62434027777777779</v>
      </c>
      <c r="M683" s="2">
        <f t="shared" si="2574"/>
        <v>5.3923611111111103E-2</v>
      </c>
    </row>
    <row r="684" spans="1:13" x14ac:dyDescent="0.2">
      <c r="A684" s="3">
        <v>15432</v>
      </c>
      <c r="B684" s="1">
        <v>0.58003472222222219</v>
      </c>
      <c r="C684" s="2">
        <f t="shared" ref="C684" si="2735">D684-B684</f>
        <v>1.8518518518517713E-4</v>
      </c>
      <c r="D684" s="1">
        <v>0.58021990740740736</v>
      </c>
      <c r="E684" s="2">
        <f t="shared" ref="E684" si="2736">F684-D684</f>
        <v>1.5000000000000013E-2</v>
      </c>
      <c r="F684" s="1">
        <v>0.59521990740740738</v>
      </c>
      <c r="G684" s="2">
        <f t="shared" ref="G684:I684" si="2737">H684-F684</f>
        <v>3.8194444444450415E-4</v>
      </c>
      <c r="H684" s="1">
        <v>0.59560185185185188</v>
      </c>
      <c r="I684" s="2">
        <f t="shared" si="2737"/>
        <v>3.0439814814814392E-3</v>
      </c>
      <c r="J684" s="1">
        <v>0.59864583333333332</v>
      </c>
      <c r="K684" s="2">
        <f t="shared" ref="K684" si="2738">L684-J684</f>
        <v>2.2905092592592546E-2</v>
      </c>
      <c r="L684" s="1">
        <v>0.62155092592592587</v>
      </c>
      <c r="M684" s="2">
        <f t="shared" si="2574"/>
        <v>4.151620370370368E-2</v>
      </c>
    </row>
    <row r="685" spans="1:13" x14ac:dyDescent="0.2">
      <c r="A685" s="3">
        <v>15433</v>
      </c>
      <c r="B685" s="1">
        <v>0.58952546296296293</v>
      </c>
      <c r="C685" s="2">
        <f t="shared" ref="C685" si="2739">D685-B685</f>
        <v>4.2824074074077068E-4</v>
      </c>
      <c r="D685" s="1">
        <v>0.5899537037037037</v>
      </c>
      <c r="E685" s="2">
        <f t="shared" ref="E685" si="2740">F685-D685</f>
        <v>1.2766203703703738E-2</v>
      </c>
      <c r="F685" s="1">
        <v>0.60271990740740744</v>
      </c>
      <c r="G685" s="2">
        <f t="shared" ref="G685:I685" si="2741">H685-F685</f>
        <v>4.2824074074065965E-4</v>
      </c>
      <c r="H685" s="1">
        <v>0.6031481481481481</v>
      </c>
      <c r="I685" s="2">
        <f t="shared" si="2741"/>
        <v>2.2106481481481977E-3</v>
      </c>
      <c r="J685" s="1">
        <v>0.6053587962962963</v>
      </c>
      <c r="K685" s="2">
        <f t="shared" ref="K685" si="2742">L685-J685</f>
        <v>2.2256944444444371E-2</v>
      </c>
      <c r="L685" s="1">
        <v>0.62761574074074067</v>
      </c>
      <c r="M685" s="2">
        <f t="shared" si="2574"/>
        <v>3.8090277777777737E-2</v>
      </c>
    </row>
    <row r="686" spans="1:13" x14ac:dyDescent="0.2">
      <c r="A686" s="3">
        <v>15434</v>
      </c>
      <c r="B686" s="1">
        <v>0.59866898148148151</v>
      </c>
      <c r="C686" s="2">
        <f t="shared" ref="C686" si="2743">D686-B686</f>
        <v>4.5138888888884843E-4</v>
      </c>
      <c r="D686" s="1">
        <v>0.59912037037037036</v>
      </c>
      <c r="E686" s="2">
        <f t="shared" ref="E686" si="2744">F686-D686</f>
        <v>1.4062499999999978E-2</v>
      </c>
      <c r="F686" s="1">
        <v>0.61318287037037034</v>
      </c>
      <c r="G686" s="2">
        <f t="shared" ref="G686:I686" si="2745">H686-F686</f>
        <v>3.8194444444450415E-4</v>
      </c>
      <c r="H686" s="1">
        <v>0.61356481481481484</v>
      </c>
      <c r="I686" s="2">
        <f t="shared" si="2745"/>
        <v>3.9120370370370194E-3</v>
      </c>
      <c r="J686" s="1">
        <v>0.61747685185185186</v>
      </c>
      <c r="K686" s="2">
        <f t="shared" ref="K686" si="2746">L686-J686</f>
        <v>2.4282407407407391E-2</v>
      </c>
      <c r="L686" s="1">
        <v>0.64175925925925925</v>
      </c>
      <c r="M686" s="2">
        <f t="shared" si="2574"/>
        <v>4.3090277777777741E-2</v>
      </c>
    </row>
    <row r="687" spans="1:13" x14ac:dyDescent="0.2">
      <c r="A687" s="3">
        <v>15435</v>
      </c>
      <c r="B687" s="1">
        <v>0.5991319444444444</v>
      </c>
      <c r="C687" s="2">
        <f t="shared" ref="C687" si="2747">D687-B687</f>
        <v>8.91203703703769E-4</v>
      </c>
      <c r="D687" s="1">
        <v>0.60002314814814817</v>
      </c>
      <c r="E687" s="2">
        <f t="shared" ref="E687" si="2748">F687-D687</f>
        <v>1.5092592592592546E-2</v>
      </c>
      <c r="F687" s="1">
        <v>0.61511574074074071</v>
      </c>
      <c r="G687" s="2">
        <f t="shared" ref="G687:I687" si="2749">H687-F687</f>
        <v>1.1574074074083285E-4</v>
      </c>
      <c r="H687" s="1">
        <v>0.61523148148148155</v>
      </c>
      <c r="I687" s="2">
        <f t="shared" si="2749"/>
        <v>2.5115740740739856E-3</v>
      </c>
      <c r="J687" s="1">
        <v>0.61774305555555553</v>
      </c>
      <c r="K687" s="2">
        <f t="shared" ref="K687" si="2750">L687-J687</f>
        <v>2.4548611111111063E-2</v>
      </c>
      <c r="L687" s="1">
        <v>0.64229166666666659</v>
      </c>
      <c r="M687" s="2">
        <f t="shared" si="2574"/>
        <v>4.3159722222222197E-2</v>
      </c>
    </row>
    <row r="688" spans="1:13" x14ac:dyDescent="0.2">
      <c r="A688" s="3">
        <v>15438</v>
      </c>
      <c r="B688" s="1">
        <v>0.6075694444444445</v>
      </c>
      <c r="C688" s="2">
        <f t="shared" ref="C688" si="2751">D688-B688</f>
        <v>4.0509259259247088E-4</v>
      </c>
      <c r="D688" s="1">
        <v>0.60797453703703697</v>
      </c>
      <c r="E688" s="2">
        <f t="shared" ref="E688" si="2752">F688-D688</f>
        <v>1.7650462962963021E-2</v>
      </c>
      <c r="F688" s="1">
        <v>0.62562499999999999</v>
      </c>
      <c r="G688" s="2">
        <f t="shared" ref="G688:I688" si="2753">H688-F688</f>
        <v>9.2592592592599665E-4</v>
      </c>
      <c r="H688" s="1">
        <v>0.62655092592592598</v>
      </c>
      <c r="I688" s="2">
        <f t="shared" si="2753"/>
        <v>4.0624999999999689E-3</v>
      </c>
      <c r="J688" s="1">
        <v>0.63061342592592595</v>
      </c>
      <c r="K688" s="2">
        <f t="shared" ref="K688" si="2754">L688-J688</f>
        <v>3.2442129629629668E-2</v>
      </c>
      <c r="L688" s="1">
        <v>0.66305555555555562</v>
      </c>
      <c r="M688" s="2">
        <f t="shared" si="2574"/>
        <v>5.5486111111111125E-2</v>
      </c>
    </row>
    <row r="689" spans="1:13" x14ac:dyDescent="0.2">
      <c r="A689" s="3">
        <v>15439</v>
      </c>
      <c r="B689" s="1">
        <v>0.61236111111111113</v>
      </c>
      <c r="C689" s="2">
        <f t="shared" ref="C689" si="2755">D689-B689</f>
        <v>3.1250000000004885E-4</v>
      </c>
      <c r="D689" s="1">
        <v>0.61267361111111118</v>
      </c>
      <c r="E689" s="2">
        <f t="shared" ref="E689" si="2756">F689-D689</f>
        <v>1.9398148148148109E-2</v>
      </c>
      <c r="F689" s="1">
        <v>0.63207175925925929</v>
      </c>
      <c r="G689" s="2">
        <f t="shared" ref="G689:I689" si="2757">H689-F689</f>
        <v>5.324074074073426E-4</v>
      </c>
      <c r="H689" s="1">
        <v>0.63260416666666663</v>
      </c>
      <c r="I689" s="2">
        <f t="shared" si="2757"/>
        <v>3.4722222222222099E-3</v>
      </c>
      <c r="J689" s="1">
        <v>0.63607638888888884</v>
      </c>
      <c r="K689" s="2">
        <f t="shared" ref="K689" si="2758">L689-J689</f>
        <v>2.9050925925925952E-2</v>
      </c>
      <c r="L689" s="1">
        <v>0.6651273148148148</v>
      </c>
      <c r="M689" s="2">
        <f t="shared" si="2574"/>
        <v>5.2766203703703662E-2</v>
      </c>
    </row>
    <row r="690" spans="1:13" x14ac:dyDescent="0.2">
      <c r="A690" s="3">
        <v>15440</v>
      </c>
      <c r="B690" s="1">
        <v>0.61238425925925932</v>
      </c>
      <c r="C690" s="2">
        <f t="shared" ref="C690" si="2759">D690-B690</f>
        <v>4.3981481481480955E-4</v>
      </c>
      <c r="D690" s="1">
        <v>0.61282407407407413</v>
      </c>
      <c r="E690" s="2">
        <f t="shared" ref="E690" si="2760">F690-D690</f>
        <v>1.8148148148148024E-2</v>
      </c>
      <c r="F690" s="1">
        <v>0.63097222222222216</v>
      </c>
      <c r="G690" s="2">
        <f t="shared" ref="G690:I690" si="2761">H690-F690</f>
        <v>5.0925925925926485E-4</v>
      </c>
      <c r="H690" s="1">
        <v>0.63148148148148142</v>
      </c>
      <c r="I690" s="2">
        <f t="shared" si="2761"/>
        <v>3.3217592592593714E-3</v>
      </c>
      <c r="J690" s="1">
        <v>0.63480324074074079</v>
      </c>
      <c r="K690" s="2">
        <f t="shared" ref="K690" si="2762">L690-J690</f>
        <v>2.9432870370370345E-2</v>
      </c>
      <c r="L690" s="1">
        <v>0.66423611111111114</v>
      </c>
      <c r="M690" s="2">
        <f t="shared" si="2574"/>
        <v>5.1851851851851816E-2</v>
      </c>
    </row>
    <row r="691" spans="1:13" x14ac:dyDescent="0.2">
      <c r="A691" s="3">
        <v>15441</v>
      </c>
      <c r="B691" s="1">
        <v>0.61311342592592599</v>
      </c>
      <c r="C691" s="2">
        <f t="shared" ref="C691" si="2763">D691-B691</f>
        <v>6.3657407407402555E-4</v>
      </c>
      <c r="D691" s="1">
        <v>0.61375000000000002</v>
      </c>
      <c r="E691" s="2">
        <f t="shared" ref="E691" si="2764">F691-D691</f>
        <v>1.447916666666671E-2</v>
      </c>
      <c r="F691" s="1">
        <v>0.62822916666666673</v>
      </c>
      <c r="G691" s="2">
        <f t="shared" ref="G691:I691" si="2765">H691-F691</f>
        <v>6.3657407407402555E-4</v>
      </c>
      <c r="H691" s="1">
        <v>0.62886574074074075</v>
      </c>
      <c r="I691" s="2">
        <f t="shared" si="2765"/>
        <v>2.6041666666666297E-3</v>
      </c>
      <c r="J691" s="1">
        <v>0.63146990740740738</v>
      </c>
      <c r="K691" s="2">
        <f t="shared" ref="K691" si="2766">L691-J691</f>
        <v>2.4652777777777857E-2</v>
      </c>
      <c r="L691" s="1">
        <v>0.65612268518518524</v>
      </c>
      <c r="M691" s="2">
        <f t="shared" si="2574"/>
        <v>4.3009259259259247E-2</v>
      </c>
    </row>
    <row r="692" spans="1:13" x14ac:dyDescent="0.2">
      <c r="A692" s="3">
        <v>15442</v>
      </c>
      <c r="B692" s="1">
        <v>0.61660879629629628</v>
      </c>
      <c r="C692" s="2">
        <f t="shared" ref="C692" si="2767">D692-B692</f>
        <v>2.777777777778212E-4</v>
      </c>
      <c r="D692" s="1">
        <v>0.6168865740740741</v>
      </c>
      <c r="E692" s="2">
        <f t="shared" ref="E692" si="2768">F692-D692</f>
        <v>1.430555555555546E-2</v>
      </c>
      <c r="F692" s="1">
        <v>0.63119212962962956</v>
      </c>
      <c r="G692" s="2">
        <f t="shared" ref="G692:I692" si="2769">H692-F692</f>
        <v>6.250000000000977E-4</v>
      </c>
      <c r="H692" s="1">
        <v>0.63181712962962966</v>
      </c>
      <c r="I692" s="2">
        <f t="shared" si="2769"/>
        <v>3.1712962962961999E-3</v>
      </c>
      <c r="J692" s="1">
        <v>0.63498842592592586</v>
      </c>
      <c r="K692" s="2">
        <f t="shared" ref="K692" si="2770">L692-J692</f>
        <v>3.2222222222222374E-2</v>
      </c>
      <c r="L692" s="1">
        <v>0.66721064814814823</v>
      </c>
      <c r="M692" s="2">
        <f t="shared" si="2574"/>
        <v>5.0601851851851953E-2</v>
      </c>
    </row>
    <row r="693" spans="1:13" x14ac:dyDescent="0.2">
      <c r="A693" s="3">
        <v>15444</v>
      </c>
      <c r="B693" s="1">
        <v>0.62637731481481485</v>
      </c>
      <c r="C693" s="2">
        <f t="shared" ref="C693" si="2771">D693-B693</f>
        <v>2.662037037036713E-4</v>
      </c>
      <c r="D693" s="1">
        <v>0.62664351851851852</v>
      </c>
      <c r="E693" s="2">
        <f t="shared" ref="E693" si="2772">F693-D693</f>
        <v>1.4791666666666647E-2</v>
      </c>
      <c r="F693" s="1">
        <v>0.64143518518518516</v>
      </c>
      <c r="G693" s="2">
        <f t="shared" ref="G693:I693" si="2773">H693-F693</f>
        <v>1.8518518518517713E-4</v>
      </c>
      <c r="H693" s="1">
        <v>0.64162037037037034</v>
      </c>
      <c r="I693" s="2">
        <f t="shared" si="2773"/>
        <v>3.0208333333333615E-3</v>
      </c>
      <c r="J693" s="1">
        <v>0.6446412037037037</v>
      </c>
      <c r="K693" s="2">
        <f t="shared" ref="K693" si="2774">L693-J693</f>
        <v>2.850694444444446E-2</v>
      </c>
      <c r="L693" s="1">
        <v>0.67314814814814816</v>
      </c>
      <c r="M693" s="2">
        <f t="shared" si="2574"/>
        <v>4.6770833333333317E-2</v>
      </c>
    </row>
    <row r="694" spans="1:13" x14ac:dyDescent="0.2">
      <c r="A694" s="3">
        <v>15445</v>
      </c>
      <c r="B694" s="1">
        <v>0.62679398148148147</v>
      </c>
      <c r="C694" s="2">
        <f t="shared" ref="C694" si="2775">D694-B694</f>
        <v>1.284722222222201E-3</v>
      </c>
      <c r="D694" s="1">
        <v>0.62807870370370367</v>
      </c>
      <c r="E694" s="2">
        <f t="shared" ref="E694" si="2776">F694-D694</f>
        <v>1.7141203703703756E-2</v>
      </c>
      <c r="F694" s="1">
        <v>0.64521990740740742</v>
      </c>
      <c r="G694" s="2">
        <f t="shared" ref="G694:I694" si="2777">H694-F694</f>
        <v>7.6388888888889728E-4</v>
      </c>
      <c r="H694" s="1">
        <v>0.64598379629629632</v>
      </c>
      <c r="I694" s="2">
        <f t="shared" si="2777"/>
        <v>5.833333333333357E-3</v>
      </c>
      <c r="J694" s="1">
        <v>0.65181712962962968</v>
      </c>
      <c r="K694" s="2">
        <f t="shared" ref="K694" si="2778">L694-J694</f>
        <v>3.9652777777777759E-2</v>
      </c>
      <c r="L694" s="1">
        <v>0.69146990740740744</v>
      </c>
      <c r="M694" s="2">
        <f t="shared" si="2574"/>
        <v>6.467592592592597E-2</v>
      </c>
    </row>
    <row r="695" spans="1:13" x14ac:dyDescent="0.2">
      <c r="A695" s="3">
        <v>15448</v>
      </c>
      <c r="B695" s="1">
        <v>0.64185185185185178</v>
      </c>
      <c r="C695" s="2">
        <f t="shared" ref="C695" si="2779">D695-B695</f>
        <v>2.083333333333659E-4</v>
      </c>
      <c r="D695" s="1">
        <v>0.64206018518518515</v>
      </c>
      <c r="E695" s="2">
        <f t="shared" ref="E695" si="2780">F695-D695</f>
        <v>1.8136574074074097E-2</v>
      </c>
      <c r="F695" s="1">
        <v>0.66019675925925925</v>
      </c>
      <c r="G695" s="2">
        <f t="shared" ref="G695:I695" si="2781">H695-F695</f>
        <v>3.0092592592600997E-4</v>
      </c>
      <c r="H695" s="1">
        <v>0.66049768518518526</v>
      </c>
      <c r="I695" s="2">
        <f t="shared" si="2781"/>
        <v>3.8078703703703365E-3</v>
      </c>
      <c r="J695" s="1">
        <v>0.66430555555555559</v>
      </c>
      <c r="K695" s="2">
        <f t="shared" ref="K695" si="2782">L695-J695</f>
        <v>2.7627314814814841E-2</v>
      </c>
      <c r="L695" s="1">
        <v>0.69193287037037043</v>
      </c>
      <c r="M695" s="2">
        <f t="shared" si="2574"/>
        <v>5.008101851851865E-2</v>
      </c>
    </row>
    <row r="696" spans="1:13" x14ac:dyDescent="0.2">
      <c r="A696" s="3">
        <v>15449</v>
      </c>
      <c r="B696" s="1">
        <v>0.64626157407407414</v>
      </c>
      <c r="C696" s="2">
        <f t="shared" ref="C696" si="2783">D696-B696</f>
        <v>1.851851851850661E-4</v>
      </c>
      <c r="D696" s="1">
        <v>0.64644675925925921</v>
      </c>
      <c r="E696" s="2">
        <f t="shared" ref="E696" si="2784">F696-D696</f>
        <v>2.4687500000000084E-2</v>
      </c>
      <c r="F696" s="1">
        <v>0.67113425925925929</v>
      </c>
      <c r="G696" s="2">
        <f t="shared" ref="G696:I696" si="2785">H696-F696</f>
        <v>6.134259259259478E-4</v>
      </c>
      <c r="H696" s="1">
        <v>0.67174768518518524</v>
      </c>
      <c r="I696" s="2">
        <f t="shared" si="2785"/>
        <v>5.5671296296295747E-3</v>
      </c>
      <c r="J696" s="1">
        <v>0.67731481481481481</v>
      </c>
      <c r="K696" s="2">
        <f t="shared" ref="K696" si="2786">L696-J696</f>
        <v>2.8263888888888866E-2</v>
      </c>
      <c r="L696" s="1">
        <v>0.70557870370370368</v>
      </c>
      <c r="M696" s="2">
        <f t="shared" si="2574"/>
        <v>5.9317129629629539E-2</v>
      </c>
    </row>
    <row r="697" spans="1:13" x14ac:dyDescent="0.2">
      <c r="A697" s="3">
        <v>15450</v>
      </c>
      <c r="B697" s="1">
        <v>0.64704861111111112</v>
      </c>
      <c r="C697" s="2">
        <f t="shared" ref="C697" si="2787">D697-B697</f>
        <v>3.9351851851854303E-4</v>
      </c>
      <c r="D697" s="1">
        <v>0.64744212962962966</v>
      </c>
      <c r="E697" s="2">
        <f t="shared" ref="E697" si="2788">F697-D697</f>
        <v>1.5462962962962901E-2</v>
      </c>
      <c r="F697" s="1">
        <v>0.66290509259259256</v>
      </c>
      <c r="G697" s="2">
        <f t="shared" ref="G697:I697" si="2789">H697-F697</f>
        <v>2.083333333333659E-4</v>
      </c>
      <c r="H697" s="1">
        <v>0.66311342592592593</v>
      </c>
      <c r="I697" s="2">
        <f t="shared" si="2789"/>
        <v>3.1018518518518556E-3</v>
      </c>
      <c r="J697" s="1">
        <v>0.66621527777777778</v>
      </c>
      <c r="K697" s="2">
        <f t="shared" ref="K697" si="2790">L697-J697</f>
        <v>2.0335648148148255E-2</v>
      </c>
      <c r="L697" s="1">
        <v>0.68655092592592604</v>
      </c>
      <c r="M697" s="2">
        <f t="shared" si="2574"/>
        <v>3.9502314814814921E-2</v>
      </c>
    </row>
    <row r="698" spans="1:13" x14ac:dyDescent="0.2">
      <c r="A698" s="3">
        <v>15451</v>
      </c>
      <c r="B698" s="1">
        <v>0.65460648148148148</v>
      </c>
      <c r="C698" s="2">
        <f t="shared" ref="C698" si="2791">D698-B698</f>
        <v>4.5138888888884843E-4</v>
      </c>
      <c r="D698" s="1">
        <v>0.65505787037037033</v>
      </c>
      <c r="E698" s="2">
        <f t="shared" ref="E698" si="2792">F698-D698</f>
        <v>1.6875000000000084E-2</v>
      </c>
      <c r="F698" s="1">
        <v>0.67193287037037042</v>
      </c>
      <c r="G698" s="2">
        <f t="shared" ref="G698:I698" si="2793">H698-F698</f>
        <v>5.5555555555553138E-4</v>
      </c>
      <c r="H698" s="1">
        <v>0.67248842592592595</v>
      </c>
      <c r="I698" s="2">
        <f t="shared" si="2793"/>
        <v>3.0787037037036669E-3</v>
      </c>
      <c r="J698" s="1">
        <v>0.67556712962962961</v>
      </c>
      <c r="K698" s="2">
        <f t="shared" ref="K698" si="2794">L698-J698</f>
        <v>2.6979166666666665E-2</v>
      </c>
      <c r="L698" s="1">
        <v>0.70254629629629628</v>
      </c>
      <c r="M698" s="2">
        <f t="shared" si="2574"/>
        <v>4.7939814814814796E-2</v>
      </c>
    </row>
    <row r="699" spans="1:13" x14ac:dyDescent="0.2">
      <c r="A699" s="3">
        <v>15453</v>
      </c>
      <c r="B699" s="1">
        <v>0.66101851851851856</v>
      </c>
      <c r="C699" s="2">
        <f t="shared" ref="C699" si="2795">D699-B699</f>
        <v>2.662037037036713E-4</v>
      </c>
      <c r="D699" s="1">
        <v>0.66128472222222223</v>
      </c>
      <c r="E699" s="2">
        <f t="shared" ref="E699" si="2796">F699-D699</f>
        <v>2.7013888888888893E-2</v>
      </c>
      <c r="F699" s="1">
        <v>0.68829861111111112</v>
      </c>
      <c r="G699" s="2">
        <f t="shared" ref="G699:I699" si="2797">H699-F699</f>
        <v>1.284722222222201E-3</v>
      </c>
      <c r="H699" s="1">
        <v>0.68958333333333333</v>
      </c>
      <c r="I699" s="2">
        <f t="shared" si="2797"/>
        <v>6.7129629629629761E-3</v>
      </c>
      <c r="J699" s="1">
        <v>0.6962962962962963</v>
      </c>
      <c r="K699" s="2">
        <f t="shared" ref="K699" si="2798">L699-J699</f>
        <v>5.3506944444444371E-2</v>
      </c>
      <c r="L699" s="1">
        <v>0.74980324074074067</v>
      </c>
      <c r="M699" s="2">
        <f t="shared" si="2574"/>
        <v>8.8784722222222112E-2</v>
      </c>
    </row>
    <row r="700" spans="1:13" x14ac:dyDescent="0.2">
      <c r="A700" s="3">
        <v>15456</v>
      </c>
      <c r="B700" s="1">
        <v>0.66667824074074078</v>
      </c>
      <c r="C700" s="2">
        <f t="shared" ref="C700" si="2799">D700-B700</f>
        <v>1.5277777777776835E-3</v>
      </c>
      <c r="D700" s="1">
        <v>0.66820601851851846</v>
      </c>
      <c r="E700" s="2">
        <f t="shared" ref="E700" si="2800">F700-D700</f>
        <v>1.4143518518518583E-2</v>
      </c>
      <c r="F700" s="1">
        <v>0.68234953703703705</v>
      </c>
      <c r="G700" s="2">
        <f t="shared" ref="G700:I700" si="2801">H700-F700</f>
        <v>1.7361111111113825E-4</v>
      </c>
      <c r="H700" s="1">
        <v>0.68252314814814818</v>
      </c>
      <c r="I700" s="2">
        <f t="shared" si="2801"/>
        <v>3.2523148148148051E-3</v>
      </c>
      <c r="J700" s="1">
        <v>0.68577546296296299</v>
      </c>
      <c r="K700" s="2">
        <f t="shared" ref="K700" si="2802">L700-J700</f>
        <v>2.5162037037037011E-2</v>
      </c>
      <c r="L700" s="1">
        <v>0.7109375</v>
      </c>
      <c r="M700" s="2">
        <f t="shared" si="2574"/>
        <v>4.425925925925922E-2</v>
      </c>
    </row>
    <row r="701" spans="1:13" x14ac:dyDescent="0.2">
      <c r="A701" s="3">
        <v>15457</v>
      </c>
      <c r="B701" s="1">
        <v>0.69207175925925923</v>
      </c>
      <c r="C701" s="2">
        <f t="shared" ref="C701" si="2803">D701-B701</f>
        <v>4.5138888888884843E-4</v>
      </c>
      <c r="D701" s="1">
        <v>0.69252314814814808</v>
      </c>
      <c r="E701" s="2">
        <f t="shared" ref="E701" si="2804">F701-D701</f>
        <v>1.4062500000000089E-2</v>
      </c>
      <c r="F701" s="1">
        <v>0.70658564814814817</v>
      </c>
      <c r="G701" s="2">
        <f t="shared" ref="G701:I701" si="2805">H701-F701</f>
        <v>5.5555555555553138E-4</v>
      </c>
      <c r="H701" s="1">
        <v>0.7071412037037037</v>
      </c>
      <c r="I701" s="2">
        <f t="shared" si="2805"/>
        <v>3.657407407407387E-3</v>
      </c>
      <c r="J701" s="1">
        <v>0.71079861111111109</v>
      </c>
      <c r="K701" s="2">
        <f t="shared" ref="K701" si="2806">L701-J701</f>
        <v>2.1631944444444495E-2</v>
      </c>
      <c r="L701" s="1">
        <v>0.73243055555555558</v>
      </c>
      <c r="M701" s="2">
        <f t="shared" si="2574"/>
        <v>4.0358796296296351E-2</v>
      </c>
    </row>
    <row r="702" spans="1:13" x14ac:dyDescent="0.2">
      <c r="A702" s="3">
        <v>15458</v>
      </c>
      <c r="B702" s="1">
        <v>0.69498842592592591</v>
      </c>
      <c r="C702" s="2">
        <f t="shared" ref="C702" si="2807">D702-B702</f>
        <v>4.2824074074077068E-4</v>
      </c>
      <c r="D702" s="1">
        <v>0.69541666666666668</v>
      </c>
      <c r="E702" s="2">
        <f t="shared" ref="E702" si="2808">F702-D702</f>
        <v>1.6956018518518468E-2</v>
      </c>
      <c r="F702" s="1">
        <v>0.71237268518518515</v>
      </c>
      <c r="G702" s="2">
        <f t="shared" ref="G702:I702" si="2809">H702-F702</f>
        <v>7.2916666666666963E-4</v>
      </c>
      <c r="H702" s="1">
        <v>0.71310185185185182</v>
      </c>
      <c r="I702" s="2">
        <f t="shared" si="2809"/>
        <v>4.6875000000000666E-3</v>
      </c>
      <c r="J702" s="1">
        <v>0.71778935185185189</v>
      </c>
      <c r="K702" s="2">
        <f t="shared" ref="K702" si="2810">L702-J702</f>
        <v>2.5219907407407316E-2</v>
      </c>
      <c r="L702" s="1">
        <v>0.7430092592592592</v>
      </c>
      <c r="M702" s="2">
        <f t="shared" si="2574"/>
        <v>4.802083333333329E-2</v>
      </c>
    </row>
    <row r="703" spans="1:13" x14ac:dyDescent="0.2">
      <c r="A703" s="3">
        <v>15459</v>
      </c>
      <c r="B703" s="1">
        <v>0.69600694444444444</v>
      </c>
      <c r="C703" s="2">
        <f t="shared" ref="C703" si="2811">D703-B703</f>
        <v>2.3379629629629584E-3</v>
      </c>
      <c r="D703" s="1">
        <v>0.6983449074074074</v>
      </c>
      <c r="E703" s="2">
        <f t="shared" ref="E703" si="2812">F703-D703</f>
        <v>1.2511574074074105E-2</v>
      </c>
      <c r="F703" s="1">
        <v>0.71085648148148151</v>
      </c>
      <c r="G703" s="2">
        <f t="shared" ref="G703:I703" si="2813">H703-F703</f>
        <v>5.7870370370372015E-4</v>
      </c>
      <c r="H703" s="1">
        <v>0.71143518518518523</v>
      </c>
      <c r="I703" s="2">
        <f t="shared" si="2813"/>
        <v>3.0555555555554781E-3</v>
      </c>
      <c r="J703" s="1">
        <v>0.7144907407407407</v>
      </c>
      <c r="K703" s="2">
        <f t="shared" ref="K703" si="2814">L703-J703</f>
        <v>2.3425925925925961E-2</v>
      </c>
      <c r="L703" s="1">
        <v>0.73791666666666667</v>
      </c>
      <c r="M703" s="2">
        <f t="shared" si="2574"/>
        <v>4.1909722222222223E-2</v>
      </c>
    </row>
    <row r="704" spans="1:13" x14ac:dyDescent="0.2">
      <c r="A704" s="3">
        <v>15460</v>
      </c>
      <c r="B704" s="1">
        <v>0.69640046296296287</v>
      </c>
      <c r="C704" s="2">
        <f t="shared" ref="C704" si="2815">D704-B704</f>
        <v>3.5532407407408151E-3</v>
      </c>
      <c r="D704" s="1">
        <v>0.69995370370370369</v>
      </c>
      <c r="E704" s="2">
        <f t="shared" ref="E704" si="2816">F704-D704</f>
        <v>1.6469907407407502E-2</v>
      </c>
      <c r="F704" s="1">
        <v>0.71642361111111119</v>
      </c>
      <c r="G704" s="2">
        <f t="shared" ref="G704:I704" si="2817">H704-F704</f>
        <v>4.8611111111107608E-4</v>
      </c>
      <c r="H704" s="1">
        <v>0.71690972222222227</v>
      </c>
      <c r="I704" s="2">
        <f t="shared" si="2817"/>
        <v>3.4953703703703987E-3</v>
      </c>
      <c r="J704" s="1">
        <v>0.72040509259259267</v>
      </c>
      <c r="K704" s="2">
        <f t="shared" ref="K704" si="2818">L704-J704</f>
        <v>2.80555555555555E-2</v>
      </c>
      <c r="L704" s="1">
        <v>0.74846064814814817</v>
      </c>
      <c r="M704" s="2">
        <f t="shared" si="2574"/>
        <v>5.2060185185185293E-2</v>
      </c>
    </row>
    <row r="705" spans="1:13" x14ac:dyDescent="0.2">
      <c r="A705" s="3">
        <v>15461</v>
      </c>
      <c r="B705" s="1">
        <v>0.69658564814814816</v>
      </c>
      <c r="C705" s="2">
        <f t="shared" ref="C705" si="2819">D705-B705</f>
        <v>3.3912037037036047E-3</v>
      </c>
      <c r="D705" s="1">
        <v>0.69997685185185177</v>
      </c>
      <c r="E705" s="2">
        <f t="shared" ref="E705" si="2820">F705-D705</f>
        <v>1.4062500000000089E-2</v>
      </c>
      <c r="F705" s="1">
        <v>0.71403935185185186</v>
      </c>
      <c r="G705" s="2">
        <f t="shared" ref="G705:I705" si="2821">H705-F705</f>
        <v>4.0509259259269292E-4</v>
      </c>
      <c r="H705" s="1">
        <v>0.71444444444444455</v>
      </c>
      <c r="I705" s="2">
        <f t="shared" si="2821"/>
        <v>3.4027777777776436E-3</v>
      </c>
      <c r="J705" s="1">
        <v>0.71784722222222219</v>
      </c>
      <c r="K705" s="2">
        <f t="shared" ref="K705" si="2822">L705-J705</f>
        <v>1.2557870370370372E-2</v>
      </c>
      <c r="L705" s="1">
        <v>0.73040509259259256</v>
      </c>
      <c r="M705" s="2">
        <f t="shared" si="2574"/>
        <v>3.3819444444444402E-2</v>
      </c>
    </row>
    <row r="706" spans="1:13" x14ac:dyDescent="0.2">
      <c r="A706" s="3">
        <v>15462</v>
      </c>
      <c r="B706" s="1">
        <v>0.69685185185185183</v>
      </c>
      <c r="C706" s="2">
        <f t="shared" ref="C706" si="2823">D706-B706</f>
        <v>3.1712962962963109E-3</v>
      </c>
      <c r="D706" s="1">
        <v>0.70002314814814814</v>
      </c>
      <c r="E706" s="2">
        <f t="shared" ref="E706" si="2824">F706-D706</f>
        <v>1.6574074074074074E-2</v>
      </c>
      <c r="F706" s="1">
        <v>0.71659722222222222</v>
      </c>
      <c r="G706" s="2">
        <f t="shared" ref="G706:I706" si="2825">H706-F706</f>
        <v>1.8518518518528815E-4</v>
      </c>
      <c r="H706" s="1">
        <v>0.71678240740740751</v>
      </c>
      <c r="I706" s="2">
        <f t="shared" si="2825"/>
        <v>3.0439814814814392E-3</v>
      </c>
      <c r="J706" s="1">
        <v>0.71982638888888895</v>
      </c>
      <c r="K706" s="2">
        <f t="shared" ref="K706" si="2826">L706-J706</f>
        <v>2.6701388888888844E-2</v>
      </c>
      <c r="L706" s="1">
        <v>0.74652777777777779</v>
      </c>
      <c r="M706" s="2">
        <f t="shared" si="2574"/>
        <v>4.9675925925925957E-2</v>
      </c>
    </row>
    <row r="707" spans="1:13" x14ac:dyDescent="0.2">
      <c r="A707" s="3">
        <v>15464</v>
      </c>
      <c r="B707" s="1">
        <v>0.6971180555555555</v>
      </c>
      <c r="C707" s="2">
        <f t="shared" ref="C707" si="2827">D707-B707</f>
        <v>2.9976851851851727E-3</v>
      </c>
      <c r="D707" s="1">
        <v>0.70011574074074068</v>
      </c>
      <c r="E707" s="2">
        <f t="shared" ref="E707" si="2828">F707-D707</f>
        <v>1.7546296296296449E-2</v>
      </c>
      <c r="F707" s="1">
        <v>0.71766203703703713</v>
      </c>
      <c r="G707" s="2">
        <f t="shared" ref="G707:I707" si="2829">H707-F707</f>
        <v>2.662037037036713E-4</v>
      </c>
      <c r="H707" s="1">
        <v>0.7179282407407408</v>
      </c>
      <c r="I707" s="2">
        <f t="shared" si="2829"/>
        <v>4.1898148148148406E-3</v>
      </c>
      <c r="J707" s="1">
        <v>0.72211805555555564</v>
      </c>
      <c r="K707" s="2">
        <f t="shared" ref="K707" si="2830">L707-J707</f>
        <v>2.8425925925925855E-2</v>
      </c>
      <c r="L707" s="1">
        <v>0.75054398148148149</v>
      </c>
      <c r="M707" s="2">
        <f t="shared" ref="M707:M770" si="2831">L707-B707</f>
        <v>5.3425925925925988E-2</v>
      </c>
    </row>
    <row r="708" spans="1:13" x14ac:dyDescent="0.2">
      <c r="A708" s="3">
        <v>15467</v>
      </c>
      <c r="B708" s="1">
        <v>0.71212962962962967</v>
      </c>
      <c r="C708" s="2">
        <f t="shared" ref="C708" si="2832">D708-B708</f>
        <v>2.8935185185174905E-4</v>
      </c>
      <c r="D708" s="1">
        <v>0.71241898148148142</v>
      </c>
      <c r="E708" s="2">
        <f t="shared" ref="E708" si="2833">F708-D708</f>
        <v>1.5474537037037162E-2</v>
      </c>
      <c r="F708" s="1">
        <v>0.72789351851851858</v>
      </c>
      <c r="G708" s="2">
        <f t="shared" ref="G708:I708" si="2834">H708-F708</f>
        <v>5.324074074073426E-4</v>
      </c>
      <c r="H708" s="1">
        <v>0.72842592592592592</v>
      </c>
      <c r="I708" s="2">
        <f t="shared" si="2834"/>
        <v>4.5370370370370061E-3</v>
      </c>
      <c r="J708" s="1">
        <v>0.73296296296296293</v>
      </c>
      <c r="K708" s="2">
        <f t="shared" ref="K708" si="2835">L708-J708</f>
        <v>2.8993055555555536E-2</v>
      </c>
      <c r="L708" s="1">
        <v>0.76195601851851846</v>
      </c>
      <c r="M708" s="2">
        <f t="shared" si="2831"/>
        <v>4.9826388888888795E-2</v>
      </c>
    </row>
    <row r="709" spans="1:13" x14ac:dyDescent="0.2">
      <c r="A709" s="3">
        <v>15468</v>
      </c>
      <c r="B709" s="1">
        <v>0.71271990740740743</v>
      </c>
      <c r="C709" s="2">
        <f t="shared" ref="C709" si="2836">D709-B709</f>
        <v>3.5879629629620435E-4</v>
      </c>
      <c r="D709" s="1">
        <v>0.71307870370370363</v>
      </c>
      <c r="E709" s="2">
        <f t="shared" ref="E709" si="2837">F709-D709</f>
        <v>1.4490740740740748E-2</v>
      </c>
      <c r="F709" s="1">
        <v>0.72756944444444438</v>
      </c>
      <c r="G709" s="2">
        <f t="shared" ref="G709:I709" si="2838">H709-F709</f>
        <v>4.6296296296310935E-4</v>
      </c>
      <c r="H709" s="1">
        <v>0.72803240740740749</v>
      </c>
      <c r="I709" s="2">
        <f t="shared" si="2838"/>
        <v>3.3333333333331883E-3</v>
      </c>
      <c r="J709" s="1">
        <v>0.73136574074074068</v>
      </c>
      <c r="K709" s="2">
        <f t="shared" ref="K709" si="2839">L709-J709</f>
        <v>2.8414351851851816E-2</v>
      </c>
      <c r="L709" s="1">
        <v>0.75978009259259249</v>
      </c>
      <c r="M709" s="2">
        <f t="shared" si="2831"/>
        <v>4.7060185185185066E-2</v>
      </c>
    </row>
    <row r="710" spans="1:13" x14ac:dyDescent="0.2">
      <c r="A710" s="3">
        <v>15470</v>
      </c>
      <c r="B710" s="1">
        <v>0.71753472222222225</v>
      </c>
      <c r="C710" s="2">
        <f t="shared" ref="C710" si="2840">D710-B710</f>
        <v>2.4305555555548253E-4</v>
      </c>
      <c r="D710" s="1">
        <v>0.71777777777777774</v>
      </c>
      <c r="E710" s="2">
        <f t="shared" ref="E710" si="2841">F710-D710</f>
        <v>1.3240740740740775E-2</v>
      </c>
      <c r="F710" s="1">
        <v>0.73101851851851851</v>
      </c>
      <c r="G710" s="2">
        <f t="shared" ref="G710:I710" si="2842">H710-F710</f>
        <v>5.7870370370372015E-4</v>
      </c>
      <c r="H710" s="1">
        <v>0.73159722222222223</v>
      </c>
      <c r="I710" s="2">
        <f t="shared" si="2842"/>
        <v>3.4490740740741321E-3</v>
      </c>
      <c r="J710" s="1">
        <v>0.73504629629629636</v>
      </c>
      <c r="K710" s="2">
        <f t="shared" ref="K710" si="2843">L710-J710</f>
        <v>2.2777777777777786E-2</v>
      </c>
      <c r="L710" s="1">
        <v>0.75782407407407415</v>
      </c>
      <c r="M710" s="2">
        <f t="shared" si="2831"/>
        <v>4.0289351851851896E-2</v>
      </c>
    </row>
    <row r="711" spans="1:13" x14ac:dyDescent="0.2">
      <c r="A711" s="3">
        <v>15471</v>
      </c>
      <c r="B711" s="1">
        <v>0.73512731481481486</v>
      </c>
      <c r="C711" s="2">
        <f t="shared" ref="C711" si="2844">D711-B711</f>
        <v>1.4699074074073781E-3</v>
      </c>
      <c r="D711" s="1">
        <v>0.73659722222222224</v>
      </c>
      <c r="E711" s="2">
        <f t="shared" ref="E711" si="2845">F711-D711</f>
        <v>1.346064814814818E-2</v>
      </c>
      <c r="F711" s="1">
        <v>0.75005787037037042</v>
      </c>
      <c r="G711" s="2">
        <f t="shared" ref="G711:I711" si="2846">H711-F711</f>
        <v>1.5046296296283845E-4</v>
      </c>
      <c r="H711" s="1">
        <v>0.75020833333333325</v>
      </c>
      <c r="I711" s="2">
        <f t="shared" si="2846"/>
        <v>4.0046296296297745E-3</v>
      </c>
      <c r="J711" s="1">
        <v>0.75421296296296303</v>
      </c>
      <c r="K711" s="2">
        <f t="shared" ref="K711" si="2847">L711-J711</f>
        <v>2.2928240740740624E-2</v>
      </c>
      <c r="L711" s="1">
        <v>0.77714120370370365</v>
      </c>
      <c r="M711" s="2">
        <f t="shared" si="2831"/>
        <v>4.2013888888888795E-2</v>
      </c>
    </row>
    <row r="712" spans="1:13" x14ac:dyDescent="0.2">
      <c r="A712" s="3">
        <v>15472</v>
      </c>
      <c r="B712" s="1">
        <v>0.73570601851851858</v>
      </c>
      <c r="C712" s="2">
        <f t="shared" ref="C712" si="2848">D712-B712</f>
        <v>9.3750000000003553E-4</v>
      </c>
      <c r="D712" s="1">
        <v>0.73664351851851861</v>
      </c>
      <c r="E712" s="2">
        <f t="shared" ref="E712" si="2849">F712-D712</f>
        <v>1.4409722222222143E-2</v>
      </c>
      <c r="F712" s="1">
        <v>0.75105324074074076</v>
      </c>
      <c r="G712" s="2">
        <f t="shared" ref="G712:I712" si="2850">H712-F712</f>
        <v>3.5879629629631538E-4</v>
      </c>
      <c r="H712" s="1">
        <v>0.75141203703703707</v>
      </c>
      <c r="I712" s="2">
        <f t="shared" si="2850"/>
        <v>3.2407407407407662E-3</v>
      </c>
      <c r="J712" s="1">
        <v>0.75465277777777784</v>
      </c>
      <c r="K712" s="2">
        <f t="shared" ref="K712" si="2851">L712-J712</f>
        <v>2.1296296296296258E-2</v>
      </c>
      <c r="L712" s="1">
        <v>0.7759490740740741</v>
      </c>
      <c r="M712" s="2">
        <f t="shared" si="2831"/>
        <v>4.0243055555555518E-2</v>
      </c>
    </row>
    <row r="713" spans="1:13" x14ac:dyDescent="0.2">
      <c r="A713" s="3">
        <v>15474</v>
      </c>
      <c r="B713" s="1">
        <v>0.76811342592592602</v>
      </c>
      <c r="C713" s="2">
        <f t="shared" ref="C713" si="2852">D713-B713</f>
        <v>2.546296296295214E-4</v>
      </c>
      <c r="D713" s="1">
        <v>0.76836805555555554</v>
      </c>
      <c r="E713" s="2">
        <f t="shared" ref="E713" si="2853">F713-D713</f>
        <v>1.3923611111111067E-2</v>
      </c>
      <c r="F713" s="1">
        <v>0.78229166666666661</v>
      </c>
      <c r="G713" s="2">
        <f t="shared" ref="G713:I713" si="2854">H713-F713</f>
        <v>1.1574074074083285E-4</v>
      </c>
      <c r="H713" s="1">
        <v>0.78240740740740744</v>
      </c>
      <c r="I713" s="2">
        <f t="shared" si="2854"/>
        <v>3.6111111111111205E-3</v>
      </c>
      <c r="J713" s="1">
        <v>0.78601851851851856</v>
      </c>
      <c r="K713" s="2">
        <f t="shared" ref="K713" si="2855">L713-J713</f>
        <v>3.3611111111111036E-2</v>
      </c>
      <c r="L713" s="1">
        <v>0.8196296296296296</v>
      </c>
      <c r="M713" s="2">
        <f t="shared" si="2831"/>
        <v>5.1516203703703578E-2</v>
      </c>
    </row>
    <row r="714" spans="1:13" x14ac:dyDescent="0.2">
      <c r="A714" s="3">
        <v>15475</v>
      </c>
      <c r="B714" s="1">
        <v>0.77458333333333329</v>
      </c>
      <c r="C714" s="2">
        <f t="shared" ref="C714" si="2856">D714-B714</f>
        <v>6.5972222222221433E-4</v>
      </c>
      <c r="D714" s="1">
        <v>0.7752430555555555</v>
      </c>
      <c r="E714" s="2">
        <f t="shared" ref="E714" si="2857">F714-D714</f>
        <v>2.2118055555555571E-2</v>
      </c>
      <c r="F714" s="1">
        <v>0.79736111111111108</v>
      </c>
      <c r="G714" s="2">
        <f t="shared" ref="G714:I714" si="2858">H714-F714</f>
        <v>2.3379629629629584E-3</v>
      </c>
      <c r="H714" s="1">
        <v>0.79969907407407403</v>
      </c>
      <c r="I714" s="2">
        <f t="shared" si="2858"/>
        <v>2.9050925925926396E-3</v>
      </c>
      <c r="J714" s="1">
        <v>0.80260416666666667</v>
      </c>
      <c r="K714" s="2">
        <f t="shared" ref="K714" si="2859">L714-J714</f>
        <v>2.2673611111110992E-2</v>
      </c>
      <c r="L714" s="1">
        <v>0.82527777777777767</v>
      </c>
      <c r="M714" s="2">
        <f t="shared" si="2831"/>
        <v>5.0694444444444375E-2</v>
      </c>
    </row>
    <row r="715" spans="1:13" x14ac:dyDescent="0.2">
      <c r="A715" s="3">
        <v>15476</v>
      </c>
      <c r="B715" s="1">
        <v>0.77505787037037033</v>
      </c>
      <c r="C715" s="2">
        <f t="shared" ref="C715" si="2860">D715-B715</f>
        <v>2.777777777778212E-4</v>
      </c>
      <c r="D715" s="1">
        <v>0.77533564814814815</v>
      </c>
      <c r="E715" s="2">
        <f t="shared" ref="E715" si="2861">F715-D715</f>
        <v>1.504629629629628E-2</v>
      </c>
      <c r="F715" s="1">
        <v>0.79038194444444443</v>
      </c>
      <c r="G715" s="2">
        <f t="shared" ref="G715:I715" si="2862">H715-F715</f>
        <v>1.0300925925926796E-3</v>
      </c>
      <c r="H715" s="1">
        <v>0.79141203703703711</v>
      </c>
      <c r="I715" s="2">
        <f t="shared" si="2862"/>
        <v>4.8495370370369439E-3</v>
      </c>
      <c r="J715" s="1">
        <v>0.79626157407407405</v>
      </c>
      <c r="K715" s="2">
        <f t="shared" ref="K715" si="2863">L715-J715</f>
        <v>2.8958333333333419E-2</v>
      </c>
      <c r="L715" s="1">
        <v>0.82521990740740747</v>
      </c>
      <c r="M715" s="2">
        <f t="shared" si="2831"/>
        <v>5.0162037037037144E-2</v>
      </c>
    </row>
    <row r="716" spans="1:13" x14ac:dyDescent="0.2">
      <c r="A716" s="3">
        <v>15477</v>
      </c>
      <c r="B716" s="1">
        <v>0.77581018518518519</v>
      </c>
      <c r="C716" s="2">
        <f t="shared" ref="C716" si="2864">D716-B716</f>
        <v>6.5972222222221433E-4</v>
      </c>
      <c r="D716" s="1">
        <v>0.7764699074074074</v>
      </c>
      <c r="E716" s="2">
        <f t="shared" ref="E716" si="2865">F716-D716</f>
        <v>2.2476851851851887E-2</v>
      </c>
      <c r="F716" s="1">
        <v>0.79894675925925929</v>
      </c>
      <c r="G716" s="2">
        <f t="shared" ref="G716:I716" si="2866">H716-F716</f>
        <v>4.5138888888884843E-4</v>
      </c>
      <c r="H716" s="1">
        <v>0.79939814814814814</v>
      </c>
      <c r="I716" s="2">
        <f t="shared" si="2866"/>
        <v>4.849537037037055E-3</v>
      </c>
      <c r="J716" s="1">
        <v>0.80424768518518519</v>
      </c>
      <c r="K716" s="2">
        <f t="shared" ref="K716" si="2867">L716-J716</f>
        <v>2.5254629629629655E-2</v>
      </c>
      <c r="L716" s="1">
        <v>0.82950231481481485</v>
      </c>
      <c r="M716" s="2">
        <f t="shared" si="2831"/>
        <v>5.3692129629629659E-2</v>
      </c>
    </row>
    <row r="717" spans="1:13" x14ac:dyDescent="0.2">
      <c r="A717" s="3">
        <v>15478</v>
      </c>
      <c r="B717" s="1">
        <v>0.7826157407407407</v>
      </c>
      <c r="C717" s="2">
        <f t="shared" ref="C717" si="2868">D717-B717</f>
        <v>3.2407407407419875E-4</v>
      </c>
      <c r="D717" s="1">
        <v>0.78293981481481489</v>
      </c>
      <c r="E717" s="2">
        <f t="shared" ref="E717" si="2869">F717-D717</f>
        <v>1.5810185185185177E-2</v>
      </c>
      <c r="F717" s="1">
        <v>0.79875000000000007</v>
      </c>
      <c r="G717" s="2">
        <f t="shared" ref="G717:I717" si="2870">H717-F717</f>
        <v>4.629629629628873E-4</v>
      </c>
      <c r="H717" s="1">
        <v>0.79921296296296296</v>
      </c>
      <c r="I717" s="2">
        <f t="shared" si="2870"/>
        <v>3.657407407407387E-3</v>
      </c>
      <c r="J717" s="1">
        <v>0.80287037037037035</v>
      </c>
      <c r="K717" s="2">
        <f t="shared" ref="K717" si="2871">L717-J717</f>
        <v>3.023148148148147E-2</v>
      </c>
      <c r="L717" s="1">
        <v>0.83310185185185182</v>
      </c>
      <c r="M717" s="2">
        <f t="shared" si="2831"/>
        <v>5.048611111111112E-2</v>
      </c>
    </row>
    <row r="718" spans="1:13" x14ac:dyDescent="0.2">
      <c r="A718" s="3">
        <v>15480</v>
      </c>
      <c r="B718" s="1">
        <v>0.85151620370370373</v>
      </c>
      <c r="C718" s="2">
        <f t="shared" ref="C718" si="2872">D718-B718</f>
        <v>3.8194444444439313E-4</v>
      </c>
      <c r="D718" s="1">
        <v>0.85189814814814813</v>
      </c>
      <c r="E718" s="2">
        <f t="shared" ref="E718" si="2873">F718-D718</f>
        <v>1.5312499999999951E-2</v>
      </c>
      <c r="F718" s="1">
        <v>0.86721064814814808</v>
      </c>
      <c r="G718" s="2">
        <f t="shared" ref="G718:I718" si="2874">H718-F718</f>
        <v>8.6805555555569125E-4</v>
      </c>
      <c r="H718" s="1">
        <v>0.86807870370370377</v>
      </c>
      <c r="I718" s="2">
        <f t="shared" si="2874"/>
        <v>3.1365740740740833E-3</v>
      </c>
      <c r="J718" s="1">
        <v>0.87121527777777785</v>
      </c>
      <c r="K718" s="2">
        <f t="shared" ref="K718" si="2875">L718-J718</f>
        <v>8.4490740740739145E-4</v>
      </c>
      <c r="L718" s="1">
        <v>0.87206018518518524</v>
      </c>
      <c r="M718" s="2">
        <f t="shared" si="2831"/>
        <v>2.054398148148151E-2</v>
      </c>
    </row>
    <row r="719" spans="1:13" x14ac:dyDescent="0.2">
      <c r="A719" s="3">
        <v>15482</v>
      </c>
      <c r="B719" s="1">
        <v>0.8560416666666667</v>
      </c>
      <c r="C719" s="2">
        <f t="shared" ref="C719" si="2876">D719-B719</f>
        <v>4.3981481481480955E-4</v>
      </c>
      <c r="D719" s="1">
        <v>0.85648148148148151</v>
      </c>
      <c r="E719" s="2">
        <f t="shared" ref="E719" si="2877">F719-D719</f>
        <v>1.244212962962965E-2</v>
      </c>
      <c r="F719" s="1">
        <v>0.86892361111111116</v>
      </c>
      <c r="G719" s="2">
        <f t="shared" ref="G719:I719" si="2878">H719-F719</f>
        <v>4.745370370370372E-4</v>
      </c>
      <c r="H719" s="1">
        <v>0.8693981481481482</v>
      </c>
      <c r="I719" s="2">
        <f t="shared" si="2878"/>
        <v>4.3055555555554514E-3</v>
      </c>
      <c r="J719" s="1">
        <v>0.87370370370370365</v>
      </c>
      <c r="K719" s="2">
        <f t="shared" ref="K719" si="2879">L719-J719</f>
        <v>2.7187500000000031E-2</v>
      </c>
      <c r="L719" s="1">
        <v>0.90089120370370368</v>
      </c>
      <c r="M719" s="2">
        <f t="shared" si="2831"/>
        <v>4.4849537037036979E-2</v>
      </c>
    </row>
    <row r="720" spans="1:13" x14ac:dyDescent="0.2">
      <c r="A720" s="3">
        <v>15483</v>
      </c>
      <c r="B720" s="1">
        <v>0.86510416666666667</v>
      </c>
      <c r="C720" s="2">
        <f t="shared" ref="C720" si="2880">D720-B720</f>
        <v>1.9675925925932702E-4</v>
      </c>
      <c r="D720" s="1">
        <v>0.865300925925926</v>
      </c>
      <c r="E720" s="2">
        <f t="shared" ref="E720" si="2881">F720-D720</f>
        <v>1.0439814814814707E-2</v>
      </c>
      <c r="F720" s="1">
        <v>0.87574074074074071</v>
      </c>
      <c r="G720" s="2">
        <f t="shared" ref="G720:I720" si="2882">H720-F720</f>
        <v>6.0185185185190893E-4</v>
      </c>
      <c r="H720" s="1">
        <v>0.87634259259259262</v>
      </c>
      <c r="I720" s="2">
        <f t="shared" si="2882"/>
        <v>3.6342592592591982E-3</v>
      </c>
      <c r="J720" s="1">
        <v>0.87997685185185182</v>
      </c>
      <c r="K720" s="2">
        <f t="shared" ref="K720" si="2883">L720-J720</f>
        <v>2.1956018518518583E-2</v>
      </c>
      <c r="L720" s="1">
        <v>0.9019328703703704</v>
      </c>
      <c r="M720" s="2">
        <f t="shared" si="2831"/>
        <v>3.6828703703703725E-2</v>
      </c>
    </row>
    <row r="721" spans="1:13" x14ac:dyDescent="0.2">
      <c r="A721" s="3">
        <v>15484</v>
      </c>
      <c r="B721" s="1">
        <v>0.86568287037037039</v>
      </c>
      <c r="C721" s="2">
        <f t="shared" ref="C721" si="2884">D721-B721</f>
        <v>3.93518518518432E-4</v>
      </c>
      <c r="D721" s="1">
        <v>0.86607638888888883</v>
      </c>
      <c r="E721" s="2">
        <f t="shared" ref="E721" si="2885">F721-D721</f>
        <v>1.1793981481481586E-2</v>
      </c>
      <c r="F721" s="1">
        <v>0.87787037037037041</v>
      </c>
      <c r="G721" s="2">
        <f t="shared" ref="G721:I721" si="2886">H721-F721</f>
        <v>2.4305555555548253E-4</v>
      </c>
      <c r="H721" s="1">
        <v>0.87811342592592589</v>
      </c>
      <c r="I721" s="2">
        <f t="shared" si="2886"/>
        <v>2.9513888888890172E-3</v>
      </c>
      <c r="J721" s="1">
        <v>0.88106481481481491</v>
      </c>
      <c r="K721" s="2">
        <f t="shared" ref="K721" si="2887">L721-J721</f>
        <v>2.2442129629629548E-2</v>
      </c>
      <c r="L721" s="1">
        <v>0.90350694444444446</v>
      </c>
      <c r="M721" s="2">
        <f t="shared" si="2831"/>
        <v>3.7824074074074066E-2</v>
      </c>
    </row>
    <row r="722" spans="1:13" x14ac:dyDescent="0.2">
      <c r="A722" s="3">
        <v>15486</v>
      </c>
      <c r="B722" s="1">
        <v>0.8715856481481481</v>
      </c>
      <c r="C722" s="2">
        <f t="shared" ref="C722" si="2888">D722-B722</f>
        <v>1.5046296296296058E-3</v>
      </c>
      <c r="D722" s="1">
        <v>0.8730902777777777</v>
      </c>
      <c r="E722" s="2">
        <f t="shared" ref="E722" si="2889">F722-D722</f>
        <v>1.1076388888888955E-2</v>
      </c>
      <c r="F722" s="1">
        <v>0.88416666666666666</v>
      </c>
      <c r="G722" s="2">
        <f t="shared" ref="G722:I722" si="2890">H722-F722</f>
        <v>8.101851851851638E-4</v>
      </c>
      <c r="H722" s="1">
        <v>0.88497685185185182</v>
      </c>
      <c r="I722" s="2">
        <f t="shared" si="2890"/>
        <v>2.870370370370412E-3</v>
      </c>
      <c r="J722" s="1">
        <v>0.88784722222222223</v>
      </c>
      <c r="K722" s="2">
        <f t="shared" ref="K722" si="2891">L722-J722</f>
        <v>2.241898148148147E-2</v>
      </c>
      <c r="L722" s="1">
        <v>0.9102662037037037</v>
      </c>
      <c r="M722" s="2">
        <f t="shared" si="2831"/>
        <v>3.8680555555555607E-2</v>
      </c>
    </row>
    <row r="723" spans="1:13" x14ac:dyDescent="0.2">
      <c r="A723" s="3">
        <v>15488</v>
      </c>
      <c r="B723" s="1">
        <v>0.88252314814814825</v>
      </c>
      <c r="C723" s="2">
        <f t="shared" ref="C723" si="2892">D723-B723</f>
        <v>3.240740740739767E-4</v>
      </c>
      <c r="D723" s="1">
        <v>0.88284722222222223</v>
      </c>
      <c r="E723" s="2">
        <f t="shared" ref="E723" si="2893">F723-D723</f>
        <v>1.4548611111111165E-2</v>
      </c>
      <c r="F723" s="1">
        <v>0.89739583333333339</v>
      </c>
      <c r="G723" s="2">
        <f t="shared" ref="G723:I723" si="2894">H723-F723</f>
        <v>6.9444444444444198E-4</v>
      </c>
      <c r="H723" s="1">
        <v>0.89809027777777783</v>
      </c>
      <c r="I723" s="2">
        <f t="shared" si="2894"/>
        <v>5.1736111111111427E-3</v>
      </c>
      <c r="J723" s="1">
        <v>0.90326388888888898</v>
      </c>
      <c r="K723" s="2">
        <f t="shared" ref="K723" si="2895">L723-J723</f>
        <v>3.6423611111110921E-2</v>
      </c>
      <c r="L723" s="1">
        <v>0.9396874999999999</v>
      </c>
      <c r="M723" s="2">
        <f t="shared" si="2831"/>
        <v>5.7164351851851647E-2</v>
      </c>
    </row>
    <row r="724" spans="1:13" x14ac:dyDescent="0.2">
      <c r="A724" s="3">
        <v>15489</v>
      </c>
      <c r="B724" s="1">
        <v>0.90422453703703709</v>
      </c>
      <c r="C724" s="2">
        <f t="shared" ref="C724" si="2896">D724-B724</f>
        <v>1.7361111111102723E-4</v>
      </c>
      <c r="D724" s="1">
        <v>0.90439814814814812</v>
      </c>
      <c r="E724" s="2">
        <f t="shared" ref="E724" si="2897">F724-D724</f>
        <v>1.0497685185185235E-2</v>
      </c>
      <c r="F724" s="1">
        <v>0.91489583333333335</v>
      </c>
      <c r="G724" s="2">
        <f t="shared" ref="G724:I724" si="2898">H724-F724</f>
        <v>3.7037037037035425E-4</v>
      </c>
      <c r="H724" s="1">
        <v>0.91526620370370371</v>
      </c>
      <c r="I724" s="2">
        <f t="shared" si="2898"/>
        <v>3.6805555555554648E-3</v>
      </c>
      <c r="J724" s="1">
        <v>0.91894675925925917</v>
      </c>
      <c r="K724" s="2">
        <f t="shared" ref="K724" si="2899">L724-J724</f>
        <v>2.2766203703703858E-2</v>
      </c>
      <c r="L724" s="1">
        <v>0.94171296296296303</v>
      </c>
      <c r="M724" s="2">
        <f t="shared" si="2831"/>
        <v>3.7488425925925939E-2</v>
      </c>
    </row>
    <row r="725" spans="1:13" x14ac:dyDescent="0.2">
      <c r="A725" s="3">
        <v>15490</v>
      </c>
      <c r="B725" s="1">
        <v>0.90480324074074081</v>
      </c>
      <c r="C725" s="2">
        <f t="shared" ref="C725" si="2900">D725-B725</f>
        <v>1.8518518518517713E-4</v>
      </c>
      <c r="D725" s="1">
        <v>0.90498842592592599</v>
      </c>
      <c r="E725" s="2">
        <f t="shared" ref="E725" si="2901">F725-D725</f>
        <v>9.8495370370369484E-3</v>
      </c>
      <c r="F725" s="1">
        <v>0.91483796296296294</v>
      </c>
      <c r="G725" s="2">
        <f t="shared" ref="G725:I725" si="2902">H725-F725</f>
        <v>3.7037037037035425E-4</v>
      </c>
      <c r="H725" s="1">
        <v>0.91520833333333329</v>
      </c>
      <c r="I725" s="2">
        <f t="shared" si="2902"/>
        <v>3.0208333333334725E-3</v>
      </c>
      <c r="J725" s="1">
        <v>0.91822916666666676</v>
      </c>
      <c r="K725" s="2">
        <f t="shared" ref="K725" si="2903">L725-J725</f>
        <v>2.3634259259259105E-2</v>
      </c>
      <c r="L725" s="1">
        <v>0.94186342592592587</v>
      </c>
      <c r="M725" s="2">
        <f t="shared" si="2831"/>
        <v>3.7060185185185057E-2</v>
      </c>
    </row>
    <row r="726" spans="1:13" x14ac:dyDescent="0.2">
      <c r="A726" s="3">
        <v>15491</v>
      </c>
      <c r="B726" s="1">
        <v>0.91035879629629635</v>
      </c>
      <c r="C726" s="2">
        <f t="shared" ref="C726" si="2904">D726-B726</f>
        <v>1.7361111111102723E-4</v>
      </c>
      <c r="D726" s="1">
        <v>0.91053240740740737</v>
      </c>
      <c r="E726" s="2">
        <f t="shared" ref="E726" si="2905">F726-D726</f>
        <v>1.0601851851851918E-2</v>
      </c>
      <c r="F726" s="1">
        <v>0.92113425925925929</v>
      </c>
      <c r="G726" s="2">
        <f t="shared" ref="G726:I726" si="2906">H726-F726</f>
        <v>3.9351851851854303E-4</v>
      </c>
      <c r="H726" s="1">
        <v>0.92152777777777783</v>
      </c>
      <c r="I726" s="2">
        <f t="shared" si="2906"/>
        <v>3.3564814814814881E-3</v>
      </c>
      <c r="J726" s="1">
        <v>0.92488425925925932</v>
      </c>
      <c r="K726" s="2">
        <f t="shared" ref="K726" si="2907">L726-J726</f>
        <v>2.4502314814814796E-2</v>
      </c>
      <c r="L726" s="1">
        <v>0.94938657407407412</v>
      </c>
      <c r="M726" s="2">
        <f t="shared" si="2831"/>
        <v>3.9027777777777772E-2</v>
      </c>
    </row>
    <row r="727" spans="1:13" x14ac:dyDescent="0.2">
      <c r="A727" s="3">
        <v>15492</v>
      </c>
      <c r="B727" s="1">
        <v>0.92177083333333332</v>
      </c>
      <c r="C727" s="2">
        <f t="shared" ref="C727" si="2908">D727-B727</f>
        <v>2.5462962962974345E-4</v>
      </c>
      <c r="D727" s="1">
        <v>0.92202546296296306</v>
      </c>
      <c r="E727" s="2">
        <f t="shared" ref="E727" si="2909">F727-D727</f>
        <v>1.2361111111111045E-2</v>
      </c>
      <c r="F727" s="1">
        <v>0.93438657407407411</v>
      </c>
      <c r="G727" s="2">
        <f t="shared" ref="G727:I727" si="2910">H727-F727</f>
        <v>4.629629629628873E-4</v>
      </c>
      <c r="H727" s="1">
        <v>0.93484953703703699</v>
      </c>
      <c r="I727" s="2">
        <f t="shared" si="2910"/>
        <v>4.3981481481480955E-3</v>
      </c>
      <c r="J727" s="1">
        <v>0.93924768518518509</v>
      </c>
      <c r="K727" s="2">
        <f t="shared" ref="K727" si="2911">L727-J727</f>
        <v>4.5567129629629721E-2</v>
      </c>
      <c r="L727" s="1">
        <v>0.98481481481481481</v>
      </c>
      <c r="M727" s="2">
        <f t="shared" si="2831"/>
        <v>6.3043981481481493E-2</v>
      </c>
    </row>
    <row r="728" spans="1:13" x14ac:dyDescent="0.2">
      <c r="A728" s="3">
        <v>15493</v>
      </c>
      <c r="B728" s="1">
        <v>0.92474537037037041</v>
      </c>
      <c r="C728" s="2">
        <f t="shared" ref="C728" si="2912">D728-B728</f>
        <v>2.1990740740740478E-4</v>
      </c>
      <c r="D728" s="1">
        <v>0.92496527777777782</v>
      </c>
      <c r="E728" s="2">
        <f t="shared" ref="E728" si="2913">F728-D728</f>
        <v>1.3113425925925903E-2</v>
      </c>
      <c r="F728" s="1">
        <v>0.93807870370370372</v>
      </c>
      <c r="G728" s="2">
        <f t="shared" ref="G728:I728" si="2914">H728-F728</f>
        <v>8.680555555554692E-4</v>
      </c>
      <c r="H728" s="1">
        <v>0.93894675925925919</v>
      </c>
      <c r="I728" s="2">
        <f t="shared" si="2914"/>
        <v>3.9467592592593581E-3</v>
      </c>
      <c r="J728" s="1">
        <v>0.94289351851851855</v>
      </c>
      <c r="K728" s="2">
        <f t="shared" ref="K728" si="2915">L728-J728</f>
        <v>3.1979166666666559E-2</v>
      </c>
      <c r="L728" s="1">
        <v>0.97487268518518511</v>
      </c>
      <c r="M728" s="2">
        <f t="shared" si="2831"/>
        <v>5.0127314814814694E-2</v>
      </c>
    </row>
    <row r="729" spans="1:13" x14ac:dyDescent="0.2">
      <c r="A729" s="3">
        <v>15494</v>
      </c>
      <c r="B729" s="1">
        <v>0.93165509259259249</v>
      </c>
      <c r="C729" s="2">
        <f t="shared" ref="C729" si="2916">D729-B729</f>
        <v>2.777777777778212E-4</v>
      </c>
      <c r="D729" s="1">
        <v>0.93193287037037031</v>
      </c>
      <c r="E729" s="2">
        <f t="shared" ref="E729" si="2917">F729-D729</f>
        <v>1.2997685185185293E-2</v>
      </c>
      <c r="F729" s="1">
        <v>0.94493055555555561</v>
      </c>
      <c r="G729" s="2">
        <f t="shared" ref="G729:I729" si="2918">H729-F729</f>
        <v>4.5138888888873741E-4</v>
      </c>
      <c r="H729" s="1">
        <v>0.94538194444444434</v>
      </c>
      <c r="I729" s="2">
        <f t="shared" si="2918"/>
        <v>1.2152777777778567E-3</v>
      </c>
      <c r="J729" s="1">
        <v>0.9465972222222222</v>
      </c>
      <c r="K729" s="2">
        <f t="shared" ref="K729" si="2919">L729-J729</f>
        <v>2.1018518518518547E-2</v>
      </c>
      <c r="L729" s="1">
        <v>0.96761574074074075</v>
      </c>
      <c r="M729" s="2">
        <f t="shared" si="2831"/>
        <v>3.5960648148148255E-2</v>
      </c>
    </row>
    <row r="730" spans="1:13" x14ac:dyDescent="0.2">
      <c r="A730" s="3">
        <v>15495</v>
      </c>
      <c r="B730" s="1">
        <v>4.6874999999999998E-3</v>
      </c>
      <c r="C730" s="2">
        <f t="shared" ref="C730" si="2920">D730-B730</f>
        <v>1.9675925925925937E-4</v>
      </c>
      <c r="D730" s="1">
        <v>4.8842592592592592E-3</v>
      </c>
      <c r="E730" s="2">
        <f t="shared" ref="E730" si="2921">F730-D730</f>
        <v>1.113425925925926E-2</v>
      </c>
      <c r="F730" s="1">
        <v>1.6018518518518519E-2</v>
      </c>
      <c r="G730" s="2">
        <f t="shared" ref="G730:I730" si="2922">H730-F730</f>
        <v>8.449074074074088E-4</v>
      </c>
      <c r="H730" s="1">
        <v>1.6863425925925928E-2</v>
      </c>
      <c r="I730" s="2">
        <f t="shared" si="2922"/>
        <v>4.0046296296296288E-3</v>
      </c>
      <c r="J730" s="1">
        <v>2.0868055555555556E-2</v>
      </c>
      <c r="K730" s="2">
        <f t="shared" ref="K730" si="2923">L730-J730</f>
        <v>2.3472222222222221E-2</v>
      </c>
      <c r="L730" s="1">
        <v>4.4340277777777777E-2</v>
      </c>
      <c r="M730" s="2">
        <f t="shared" si="2831"/>
        <v>3.965277777777778E-2</v>
      </c>
    </row>
    <row r="731" spans="1:13" x14ac:dyDescent="0.2">
      <c r="A731" s="3">
        <v>15496</v>
      </c>
      <c r="B731" s="1">
        <v>0.16469907407407405</v>
      </c>
      <c r="C731" s="2">
        <f t="shared" ref="C731" si="2924">D731-B731</f>
        <v>2.083333333333659E-4</v>
      </c>
      <c r="D731" s="1">
        <v>0.16490740740740742</v>
      </c>
      <c r="E731" s="2">
        <f t="shared" ref="E731" si="2925">F731-D731</f>
        <v>1.2164351851851829E-2</v>
      </c>
      <c r="F731" s="1">
        <v>0.17707175925925925</v>
      </c>
      <c r="G731" s="2">
        <f t="shared" ref="G731:I731" si="2926">H731-F731</f>
        <v>5.9027777777781454E-4</v>
      </c>
      <c r="H731" s="1">
        <v>0.17766203703703706</v>
      </c>
      <c r="I731" s="2">
        <f t="shared" si="2926"/>
        <v>2.9976851851851727E-3</v>
      </c>
      <c r="J731" s="1">
        <v>0.18065972222222224</v>
      </c>
      <c r="K731" s="2">
        <f t="shared" ref="K731" si="2927">L731-J731</f>
        <v>2.2847222222222185E-2</v>
      </c>
      <c r="L731" s="1">
        <v>0.20350694444444442</v>
      </c>
      <c r="M731" s="2">
        <f t="shared" si="2831"/>
        <v>3.8807870370370368E-2</v>
      </c>
    </row>
    <row r="732" spans="1:13" x14ac:dyDescent="0.2">
      <c r="A732" s="3">
        <v>15497</v>
      </c>
      <c r="B732" s="1">
        <v>0.43436342592592592</v>
      </c>
      <c r="C732" s="2">
        <f t="shared" ref="C732" si="2928">D732-B732</f>
        <v>2.1990740740740478E-4</v>
      </c>
      <c r="D732" s="1">
        <v>0.43458333333333332</v>
      </c>
      <c r="E732" s="2">
        <f t="shared" ref="E732" si="2929">F732-D732</f>
        <v>1.0555555555555596E-2</v>
      </c>
      <c r="F732" s="1">
        <v>0.44513888888888892</v>
      </c>
      <c r="G732" s="2">
        <f t="shared" ref="G732:I732" si="2930">H732-F732</f>
        <v>4.8611111111107608E-4</v>
      </c>
      <c r="H732" s="1">
        <v>0.44562499999999999</v>
      </c>
      <c r="I732" s="2">
        <f t="shared" si="2930"/>
        <v>2.870370370370412E-3</v>
      </c>
      <c r="J732" s="1">
        <v>0.44849537037037041</v>
      </c>
      <c r="K732" s="2">
        <f t="shared" ref="K732" si="2931">L732-J732</f>
        <v>3.1956018518518481E-2</v>
      </c>
      <c r="L732" s="1">
        <v>0.48045138888888889</v>
      </c>
      <c r="M732" s="2">
        <f t="shared" si="2831"/>
        <v>4.6087962962962969E-2</v>
      </c>
    </row>
    <row r="733" spans="1:13" x14ac:dyDescent="0.2">
      <c r="A733" s="3">
        <v>15498</v>
      </c>
      <c r="B733" s="1">
        <v>0.49033564814814817</v>
      </c>
      <c r="C733" s="2">
        <f t="shared" ref="C733" si="2932">D733-B733</f>
        <v>1.8518518518517713E-4</v>
      </c>
      <c r="D733" s="1">
        <v>0.49052083333333335</v>
      </c>
      <c r="E733" s="2">
        <f t="shared" ref="E733" si="2933">F733-D733</f>
        <v>8.7847222222221522E-3</v>
      </c>
      <c r="F733" s="1">
        <v>0.4993055555555555</v>
      </c>
      <c r="G733" s="2">
        <f t="shared" ref="G733:I733" si="2934">H733-F733</f>
        <v>6.1342592592600331E-4</v>
      </c>
      <c r="H733" s="1">
        <v>0.49991898148148151</v>
      </c>
      <c r="I733" s="2">
        <f t="shared" si="2934"/>
        <v>2.2453703703703143E-3</v>
      </c>
      <c r="J733" s="1">
        <v>0.50216435185185182</v>
      </c>
      <c r="K733" s="2">
        <f t="shared" ref="K733" si="2935">L733-J733</f>
        <v>2.3645833333333366E-2</v>
      </c>
      <c r="L733" s="1">
        <v>0.52581018518518519</v>
      </c>
      <c r="M733" s="2">
        <f t="shared" si="2831"/>
        <v>3.5474537037037013E-2</v>
      </c>
    </row>
    <row r="734" spans="1:13" x14ac:dyDescent="0.2">
      <c r="A734" s="3">
        <v>15499</v>
      </c>
      <c r="B734" s="1">
        <v>0.49984953703703705</v>
      </c>
      <c r="C734" s="2">
        <f t="shared" ref="C734" si="2936">D734-B734</f>
        <v>2.4305555555559355E-4</v>
      </c>
      <c r="D734" s="1">
        <v>0.50009259259259264</v>
      </c>
      <c r="E734" s="2">
        <f t="shared" ref="E734" si="2937">F734-D734</f>
        <v>1.0474537037036935E-2</v>
      </c>
      <c r="F734" s="1">
        <v>0.51056712962962958</v>
      </c>
      <c r="G734" s="2">
        <f t="shared" ref="G734:I734" si="2938">H734-F734</f>
        <v>6.134259259259478E-4</v>
      </c>
      <c r="H734" s="1">
        <v>0.51118055555555553</v>
      </c>
      <c r="I734" s="2">
        <f t="shared" si="2938"/>
        <v>2.4421296296296413E-3</v>
      </c>
      <c r="J734" s="1">
        <v>0.51362268518518517</v>
      </c>
      <c r="K734" s="2">
        <f t="shared" ref="K734" si="2939">L734-J734</f>
        <v>2.4965277777777795E-2</v>
      </c>
      <c r="L734" s="1">
        <v>0.53858796296296296</v>
      </c>
      <c r="M734" s="2">
        <f t="shared" si="2831"/>
        <v>3.8738425925925912E-2</v>
      </c>
    </row>
    <row r="735" spans="1:13" x14ac:dyDescent="0.2">
      <c r="A735" s="3">
        <v>15501</v>
      </c>
      <c r="B735" s="1">
        <v>0.55298611111111107</v>
      </c>
      <c r="C735" s="2">
        <f t="shared" ref="C735" si="2940">D735-B735</f>
        <v>1.8518518518528815E-4</v>
      </c>
      <c r="D735" s="1">
        <v>0.55317129629629636</v>
      </c>
      <c r="E735" s="2">
        <f t="shared" ref="E735" si="2941">F735-D735</f>
        <v>1.2187499999999907E-2</v>
      </c>
      <c r="F735" s="1">
        <v>0.56535879629629626</v>
      </c>
      <c r="G735" s="2">
        <f t="shared" ref="G735:I735" si="2942">H735-F735</f>
        <v>8.217592592593137E-4</v>
      </c>
      <c r="H735" s="1">
        <v>0.56618055555555558</v>
      </c>
      <c r="I735" s="2">
        <f t="shared" si="2942"/>
        <v>3.1134259259258945E-3</v>
      </c>
      <c r="J735" s="1">
        <v>0.56929398148148147</v>
      </c>
      <c r="K735" s="2">
        <f t="shared" ref="K735" si="2943">L735-J735</f>
        <v>3.081018518518519E-2</v>
      </c>
      <c r="L735" s="1">
        <v>0.60010416666666666</v>
      </c>
      <c r="M735" s="2">
        <f t="shared" si="2831"/>
        <v>4.7118055555555594E-2</v>
      </c>
    </row>
    <row r="736" spans="1:13" x14ac:dyDescent="0.2">
      <c r="A736" s="3">
        <v>15502</v>
      </c>
      <c r="B736" s="1">
        <v>0.60770833333333341</v>
      </c>
      <c r="C736" s="2">
        <f t="shared" ref="C736" si="2944">D736-B736</f>
        <v>2.1990740740740478E-4</v>
      </c>
      <c r="D736" s="1">
        <v>0.60792824074074081</v>
      </c>
      <c r="E736" s="2">
        <f t="shared" ref="E736" si="2945">F736-D736</f>
        <v>1.2499999999999956E-2</v>
      </c>
      <c r="F736" s="1">
        <v>0.62042824074074077</v>
      </c>
      <c r="G736" s="2">
        <f t="shared" ref="G736:I736" si="2946">H736-F736</f>
        <v>2.3148148148144365E-4</v>
      </c>
      <c r="H736" s="1">
        <v>0.62065972222222221</v>
      </c>
      <c r="I736" s="2">
        <f t="shared" si="2946"/>
        <v>3.76157407407407E-3</v>
      </c>
      <c r="J736" s="1">
        <v>0.62442129629629628</v>
      </c>
      <c r="K736" s="2">
        <f t="shared" ref="K736" si="2947">L736-J736</f>
        <v>2.6446759259259323E-2</v>
      </c>
      <c r="L736" s="1">
        <v>0.6508680555555556</v>
      </c>
      <c r="M736" s="2">
        <f t="shared" si="2831"/>
        <v>4.3159722222222197E-2</v>
      </c>
    </row>
    <row r="737" spans="1:13" x14ac:dyDescent="0.2">
      <c r="A737" s="3">
        <v>15503</v>
      </c>
      <c r="B737" s="1">
        <v>0.61273148148148149</v>
      </c>
      <c r="C737" s="2">
        <f t="shared" ref="C737" si="2948">D737-B737</f>
        <v>2.1990740740740478E-4</v>
      </c>
      <c r="D737" s="1">
        <v>0.61295138888888889</v>
      </c>
      <c r="E737" s="2">
        <f t="shared" ref="E737" si="2949">F737-D737</f>
        <v>1.2824074074074043E-2</v>
      </c>
      <c r="F737" s="1">
        <v>0.62577546296296294</v>
      </c>
      <c r="G737" s="2">
        <f t="shared" ref="G737:I737" si="2950">H737-F737</f>
        <v>7.407407407407085E-4</v>
      </c>
      <c r="H737" s="1">
        <v>0.62651620370370364</v>
      </c>
      <c r="I737" s="2">
        <f t="shared" si="2950"/>
        <v>2.8587962962963731E-3</v>
      </c>
      <c r="J737" s="1">
        <v>0.62937500000000002</v>
      </c>
      <c r="K737" s="2">
        <f t="shared" ref="K737" si="2951">L737-J737</f>
        <v>1.5787037037036988E-2</v>
      </c>
      <c r="L737" s="1">
        <v>0.64516203703703701</v>
      </c>
      <c r="M737" s="2">
        <f t="shared" si="2831"/>
        <v>3.2430555555555518E-2</v>
      </c>
    </row>
    <row r="738" spans="1:13" x14ac:dyDescent="0.2">
      <c r="A738" s="3">
        <v>15504</v>
      </c>
      <c r="B738" s="1">
        <v>0.65287037037037032</v>
      </c>
      <c r="C738" s="2">
        <f t="shared" ref="C738" si="2952">D738-B738</f>
        <v>1.7361111111113825E-4</v>
      </c>
      <c r="D738" s="1">
        <v>0.65304398148148146</v>
      </c>
      <c r="E738" s="2">
        <f t="shared" ref="E738" si="2953">F738-D738</f>
        <v>1.0324074074074097E-2</v>
      </c>
      <c r="F738" s="1">
        <v>0.66336805555555556</v>
      </c>
      <c r="G738" s="2">
        <f t="shared" ref="G738:I738" si="2954">H738-F738</f>
        <v>1.5046296296294948E-4</v>
      </c>
      <c r="H738" s="1">
        <v>0.66351851851851851</v>
      </c>
      <c r="I738" s="2">
        <f t="shared" si="2954"/>
        <v>3.0555555555555891E-3</v>
      </c>
      <c r="J738" s="1">
        <v>0.6665740740740741</v>
      </c>
      <c r="K738" s="2">
        <f t="shared" ref="K738" si="2955">L738-J738</f>
        <v>2.0289351851851767E-2</v>
      </c>
      <c r="L738" s="1">
        <v>0.68686342592592586</v>
      </c>
      <c r="M738" s="2">
        <f t="shared" si="2831"/>
        <v>3.399305555555554E-2</v>
      </c>
    </row>
    <row r="739" spans="1:13" x14ac:dyDescent="0.2">
      <c r="A739" s="3">
        <v>15505</v>
      </c>
      <c r="B739" s="1">
        <v>0.68755787037037042</v>
      </c>
      <c r="C739" s="2">
        <f t="shared" ref="C739" si="2956">D739-B739</f>
        <v>3.1250000000004885E-4</v>
      </c>
      <c r="D739" s="1">
        <v>0.68787037037037047</v>
      </c>
      <c r="E739" s="2">
        <f t="shared" ref="E739" si="2957">F739-D739</f>
        <v>1.0636574074074034E-2</v>
      </c>
      <c r="F739" s="1">
        <v>0.6985069444444445</v>
      </c>
      <c r="G739" s="2">
        <f t="shared" ref="G739:I739" si="2958">H739-F739</f>
        <v>4.0509259259247088E-4</v>
      </c>
      <c r="H739" s="1">
        <v>0.69891203703703697</v>
      </c>
      <c r="I739" s="2">
        <f t="shared" si="2958"/>
        <v>3.6111111111112315E-3</v>
      </c>
      <c r="J739" s="1">
        <v>0.7025231481481482</v>
      </c>
      <c r="K739" s="2">
        <f t="shared" ref="K739" si="2959">L739-J739</f>
        <v>6.4120370370369661E-3</v>
      </c>
      <c r="L739" s="1">
        <v>0.70893518518518517</v>
      </c>
      <c r="M739" s="2">
        <f t="shared" si="2831"/>
        <v>2.1377314814814752E-2</v>
      </c>
    </row>
    <row r="740" spans="1:13" x14ac:dyDescent="0.2">
      <c r="A740" s="3">
        <v>15506</v>
      </c>
      <c r="B740" s="1">
        <v>0.68760416666666668</v>
      </c>
      <c r="C740" s="2">
        <f t="shared" ref="C740" si="2960">D740-B740</f>
        <v>3.0092592592589895E-4</v>
      </c>
      <c r="D740" s="1">
        <v>0.68790509259259258</v>
      </c>
      <c r="E740" s="2">
        <f t="shared" ref="E740" si="2961">F740-D740</f>
        <v>1.0925925925925895E-2</v>
      </c>
      <c r="F740" s="1">
        <v>0.69883101851851848</v>
      </c>
      <c r="G740" s="2">
        <f t="shared" ref="G740:I740" si="2962">H740-F740</f>
        <v>3.9351851851854303E-4</v>
      </c>
      <c r="H740" s="1">
        <v>0.69922453703703702</v>
      </c>
      <c r="I740" s="2">
        <f t="shared" si="2962"/>
        <v>3.76157407407407E-3</v>
      </c>
      <c r="J740" s="1">
        <v>0.70298611111111109</v>
      </c>
      <c r="K740" s="2">
        <f t="shared" ref="K740" si="2963">L740-J740</f>
        <v>5.93750000000004E-3</v>
      </c>
      <c r="L740" s="1">
        <v>0.70892361111111113</v>
      </c>
      <c r="M740" s="2">
        <f t="shared" si="2831"/>
        <v>2.1319444444444446E-2</v>
      </c>
    </row>
    <row r="741" spans="1:13" x14ac:dyDescent="0.2">
      <c r="A741" s="3">
        <v>15507</v>
      </c>
      <c r="B741" s="1">
        <v>0.68781250000000005</v>
      </c>
      <c r="C741" s="2">
        <f t="shared" ref="C741" si="2964">D741-B741</f>
        <v>1.979166666666643E-3</v>
      </c>
      <c r="D741" s="1">
        <v>0.68979166666666669</v>
      </c>
      <c r="E741" s="2">
        <f t="shared" ref="E741" si="2965">F741-D741</f>
        <v>1.72106481481481E-2</v>
      </c>
      <c r="F741" s="1">
        <v>0.70700231481481479</v>
      </c>
      <c r="G741" s="2">
        <f t="shared" ref="G741:I741" si="2966">H741-F741</f>
        <v>7.6388888888889728E-4</v>
      </c>
      <c r="H741" s="1">
        <v>0.70776620370370369</v>
      </c>
      <c r="I741" s="2">
        <f t="shared" si="2966"/>
        <v>6.250000000000977E-4</v>
      </c>
      <c r="J741" s="1">
        <v>0.70839120370370379</v>
      </c>
      <c r="K741" s="2">
        <f t="shared" ref="K741" si="2967">L741-J741</f>
        <v>8.4490740740739145E-4</v>
      </c>
      <c r="L741" s="1">
        <v>0.70923611111111118</v>
      </c>
      <c r="M741" s="2">
        <f t="shared" si="2831"/>
        <v>2.1423611111111129E-2</v>
      </c>
    </row>
    <row r="742" spans="1:13" x14ac:dyDescent="0.2">
      <c r="A742" s="3">
        <v>15508</v>
      </c>
      <c r="B742" s="1">
        <v>0.68792824074074066</v>
      </c>
      <c r="C742" s="2">
        <f t="shared" ref="C742" si="2968">D742-B742</f>
        <v>3.2986111111112937E-3</v>
      </c>
      <c r="D742" s="1">
        <v>0.69122685185185195</v>
      </c>
      <c r="E742" s="2">
        <f t="shared" ref="E742" si="2969">F742-D742</f>
        <v>9.8032407407405708E-3</v>
      </c>
      <c r="F742" s="1">
        <v>0.70103009259259252</v>
      </c>
      <c r="G742" s="2">
        <f t="shared" ref="G742:I742" si="2970">H742-F742</f>
        <v>5.9027777777787005E-4</v>
      </c>
      <c r="H742" s="1">
        <v>0.70162037037037039</v>
      </c>
      <c r="I742" s="2">
        <f t="shared" si="2970"/>
        <v>2.8009259259259567E-3</v>
      </c>
      <c r="J742" s="1">
        <v>0.70442129629629635</v>
      </c>
      <c r="K742" s="2">
        <f t="shared" ref="K742" si="2971">L742-J742</f>
        <v>4.5023148148147785E-3</v>
      </c>
      <c r="L742" s="1">
        <v>0.70892361111111113</v>
      </c>
      <c r="M742" s="2">
        <f t="shared" si="2831"/>
        <v>2.099537037037047E-2</v>
      </c>
    </row>
    <row r="743" spans="1:13" x14ac:dyDescent="0.2">
      <c r="A743" s="3">
        <v>15509</v>
      </c>
      <c r="B743" s="1">
        <v>0.68804398148148149</v>
      </c>
      <c r="C743" s="2">
        <f t="shared" ref="C743" si="2972">D743-B743</f>
        <v>3.3564814814814881E-3</v>
      </c>
      <c r="D743" s="1">
        <v>0.69140046296296298</v>
      </c>
      <c r="E743" s="2">
        <f t="shared" ref="E743" si="2973">F743-D743</f>
        <v>1.7002314814814734E-2</v>
      </c>
      <c r="F743" s="1">
        <v>0.70840277777777771</v>
      </c>
      <c r="G743" s="2">
        <f t="shared" ref="G743:I743" si="2974">H743-F743</f>
        <v>0</v>
      </c>
      <c r="H743" s="1">
        <v>0.70840277777777771</v>
      </c>
      <c r="I743" s="2">
        <f t="shared" si="2974"/>
        <v>0</v>
      </c>
      <c r="J743" s="1">
        <v>0.70840277777777771</v>
      </c>
      <c r="K743" s="2">
        <f t="shared" ref="K743" si="2975">L743-J743</f>
        <v>8.333333333334636E-4</v>
      </c>
      <c r="L743" s="1">
        <v>0.70923611111111118</v>
      </c>
      <c r="M743" s="2">
        <f t="shared" si="2831"/>
        <v>2.1192129629629686E-2</v>
      </c>
    </row>
    <row r="744" spans="1:13" x14ac:dyDescent="0.2">
      <c r="A744" s="3">
        <v>15510</v>
      </c>
      <c r="B744" s="1">
        <v>0.6881828703703704</v>
      </c>
      <c r="C744" s="2">
        <f t="shared" ref="C744" si="2976">D744-B744</f>
        <v>3.2407407407406552E-3</v>
      </c>
      <c r="D744" s="1">
        <v>0.69142361111111106</v>
      </c>
      <c r="E744" s="2">
        <f t="shared" ref="E744" si="2977">F744-D744</f>
        <v>1.6979166666666656E-2</v>
      </c>
      <c r="F744" s="1">
        <v>0.70840277777777771</v>
      </c>
      <c r="G744" s="2">
        <f t="shared" ref="G744:I744" si="2978">H744-F744</f>
        <v>0</v>
      </c>
      <c r="H744" s="1">
        <v>0.70840277777777771</v>
      </c>
      <c r="I744" s="2">
        <f t="shared" si="2978"/>
        <v>0</v>
      </c>
      <c r="J744" s="1">
        <v>0.70840277777777771</v>
      </c>
      <c r="K744" s="2">
        <f t="shared" ref="K744" si="2979">L744-J744</f>
        <v>6.3657407407413658E-4</v>
      </c>
      <c r="L744" s="1">
        <v>0.70903935185185185</v>
      </c>
      <c r="M744" s="2">
        <f t="shared" si="2831"/>
        <v>2.0856481481481448E-2</v>
      </c>
    </row>
    <row r="745" spans="1:13" x14ac:dyDescent="0.2">
      <c r="A745" s="3">
        <v>15512</v>
      </c>
      <c r="B745" s="1">
        <v>0.68872685185185178</v>
      </c>
      <c r="C745" s="2">
        <f t="shared" ref="C745" si="2980">D745-B745</f>
        <v>2.7546296296296902E-3</v>
      </c>
      <c r="D745" s="1">
        <v>0.69148148148148147</v>
      </c>
      <c r="E745" s="2">
        <f t="shared" ref="E745" si="2981">F745-D745</f>
        <v>1.461805555555562E-2</v>
      </c>
      <c r="F745" s="1">
        <v>0.70609953703703709</v>
      </c>
      <c r="G745" s="2">
        <f t="shared" ref="G745:I745" si="2982">H745-F745</f>
        <v>2.8935185185174905E-4</v>
      </c>
      <c r="H745" s="1">
        <v>0.70638888888888884</v>
      </c>
      <c r="I745" s="2">
        <f t="shared" si="2982"/>
        <v>2.0138888888888706E-3</v>
      </c>
      <c r="J745" s="1">
        <v>0.70840277777777771</v>
      </c>
      <c r="K745" s="2">
        <f t="shared" ref="K745" si="2983">L745-J745</f>
        <v>6.828703703704031E-4</v>
      </c>
      <c r="L745" s="1">
        <v>0.70908564814814812</v>
      </c>
      <c r="M745" s="2">
        <f t="shared" si="2831"/>
        <v>2.0358796296296333E-2</v>
      </c>
    </row>
    <row r="746" spans="1:13" x14ac:dyDescent="0.2">
      <c r="A746" s="3">
        <v>15513</v>
      </c>
      <c r="B746" s="1">
        <v>0.68895833333333334</v>
      </c>
      <c r="C746" s="2">
        <f t="shared" ref="C746" si="2984">D746-B746</f>
        <v>2.6157407407407796E-3</v>
      </c>
      <c r="D746" s="1">
        <v>0.69157407407407412</v>
      </c>
      <c r="E746" s="2">
        <f t="shared" ref="E746" si="2985">F746-D746</f>
        <v>1.0902777777777817E-2</v>
      </c>
      <c r="F746" s="1">
        <v>0.70247685185185194</v>
      </c>
      <c r="G746" s="2">
        <f t="shared" ref="G746:I746" si="2986">H746-F746</f>
        <v>6.4814814814806443E-4</v>
      </c>
      <c r="H746" s="1">
        <v>0.703125</v>
      </c>
      <c r="I746" s="2">
        <f t="shared" si="2986"/>
        <v>3.2291666666667274E-3</v>
      </c>
      <c r="J746" s="1">
        <v>0.70635416666666673</v>
      </c>
      <c r="K746" s="2">
        <f t="shared" ref="K746" si="2987">L746-J746</f>
        <v>2.6041666666666297E-3</v>
      </c>
      <c r="L746" s="1">
        <v>0.70895833333333336</v>
      </c>
      <c r="M746" s="2">
        <f t="shared" si="2831"/>
        <v>2.0000000000000018E-2</v>
      </c>
    </row>
    <row r="747" spans="1:13" x14ac:dyDescent="0.2">
      <c r="A747" s="3">
        <v>15514</v>
      </c>
      <c r="B747" s="1">
        <v>0.69554398148148155</v>
      </c>
      <c r="C747" s="2">
        <f t="shared" ref="C747" si="2988">D747-B747</f>
        <v>4.1666666666650976E-4</v>
      </c>
      <c r="D747" s="1">
        <v>0.69596064814814806</v>
      </c>
      <c r="E747" s="2">
        <f t="shared" ref="E747" si="2989">F747-D747</f>
        <v>1.0439814814814929E-2</v>
      </c>
      <c r="F747" s="1">
        <v>0.70640046296296299</v>
      </c>
      <c r="G747" s="2">
        <f t="shared" ref="G747:I747" si="2990">H747-F747</f>
        <v>3.8194444444439313E-4</v>
      </c>
      <c r="H747" s="1">
        <v>0.70678240740740739</v>
      </c>
      <c r="I747" s="2">
        <f t="shared" si="2990"/>
        <v>2.7314814814815014E-3</v>
      </c>
      <c r="J747" s="1">
        <v>0.70951388888888889</v>
      </c>
      <c r="K747" s="2">
        <f t="shared" ref="K747" si="2991">L747-J747</f>
        <v>2.618055555555554E-2</v>
      </c>
      <c r="L747" s="1">
        <v>0.73569444444444443</v>
      </c>
      <c r="M747" s="2">
        <f t="shared" si="2831"/>
        <v>4.0150462962962874E-2</v>
      </c>
    </row>
    <row r="748" spans="1:13" x14ac:dyDescent="0.2">
      <c r="A748" s="3">
        <v>15515</v>
      </c>
      <c r="B748" s="1">
        <v>0.70906249999999993</v>
      </c>
      <c r="C748" s="2">
        <f t="shared" ref="C748" si="2992">D748-B748</f>
        <v>4.166666666667318E-4</v>
      </c>
      <c r="D748" s="1">
        <v>0.70947916666666666</v>
      </c>
      <c r="E748" s="2">
        <f t="shared" ref="E748" si="2993">F748-D748</f>
        <v>1.0937499999999933E-2</v>
      </c>
      <c r="F748" s="1">
        <v>0.72041666666666659</v>
      </c>
      <c r="G748" s="2">
        <f t="shared" ref="G748:I748" si="2994">H748-F748</f>
        <v>4.166666666667318E-4</v>
      </c>
      <c r="H748" s="1">
        <v>0.72083333333333333</v>
      </c>
      <c r="I748" s="2">
        <f t="shared" si="2994"/>
        <v>2.8935185185184897E-3</v>
      </c>
      <c r="J748" s="1">
        <v>0.72372685185185182</v>
      </c>
      <c r="K748" s="2">
        <f t="shared" ref="K748" si="2995">L748-J748</f>
        <v>2.5069444444444478E-2</v>
      </c>
      <c r="L748" s="1">
        <v>0.74879629629629629</v>
      </c>
      <c r="M748" s="2">
        <f t="shared" si="2831"/>
        <v>3.9733796296296364E-2</v>
      </c>
    </row>
    <row r="749" spans="1:13" x14ac:dyDescent="0.2">
      <c r="A749" s="3">
        <v>15517</v>
      </c>
      <c r="B749" s="1">
        <v>0.70956018518518515</v>
      </c>
      <c r="C749" s="2">
        <f t="shared" ref="C749" si="2996">D749-B749</f>
        <v>1.6550925925926663E-3</v>
      </c>
      <c r="D749" s="1">
        <v>0.71121527777777782</v>
      </c>
      <c r="E749" s="2">
        <f t="shared" ref="E749" si="2997">F749-D749</f>
        <v>9.8611111111109873E-3</v>
      </c>
      <c r="F749" s="1">
        <v>0.72107638888888881</v>
      </c>
      <c r="G749" s="2">
        <f t="shared" ref="G749:I749" si="2998">H749-F749</f>
        <v>3.7037037037046527E-4</v>
      </c>
      <c r="H749" s="1">
        <v>0.72144675925925927</v>
      </c>
      <c r="I749" s="2">
        <f t="shared" si="2998"/>
        <v>2.5115740740740966E-3</v>
      </c>
      <c r="J749" s="1">
        <v>0.72395833333333337</v>
      </c>
      <c r="K749" s="2">
        <f t="shared" ref="K749" si="2999">L749-J749</f>
        <v>2.328703703703694E-2</v>
      </c>
      <c r="L749" s="1">
        <v>0.74724537037037031</v>
      </c>
      <c r="M749" s="2">
        <f t="shared" si="2831"/>
        <v>3.7685185185185155E-2</v>
      </c>
    </row>
    <row r="750" spans="1:13" x14ac:dyDescent="0.2">
      <c r="A750" s="3">
        <v>15520</v>
      </c>
      <c r="B750" s="1">
        <v>0.70980324074074075</v>
      </c>
      <c r="C750" s="2">
        <f t="shared" ref="C750" si="3000">D750-B750</f>
        <v>2.175925925925859E-3</v>
      </c>
      <c r="D750" s="1">
        <v>0.71197916666666661</v>
      </c>
      <c r="E750" s="2">
        <f t="shared" ref="E750" si="3001">F750-D750</f>
        <v>1.2627314814814827E-2</v>
      </c>
      <c r="F750" s="1">
        <v>0.72460648148148143</v>
      </c>
      <c r="G750" s="2">
        <f t="shared" ref="G750:I750" si="3002">H750-F750</f>
        <v>7.8703703703697503E-4</v>
      </c>
      <c r="H750" s="1">
        <v>0.72539351851851841</v>
      </c>
      <c r="I750" s="2">
        <f t="shared" si="3002"/>
        <v>3.3101851851852215E-3</v>
      </c>
      <c r="J750" s="1">
        <v>0.72870370370370363</v>
      </c>
      <c r="K750" s="2">
        <f t="shared" ref="K750" si="3003">L750-J750</f>
        <v>2.8310185185185244E-2</v>
      </c>
      <c r="L750" s="1">
        <v>0.75701388888888888</v>
      </c>
      <c r="M750" s="2">
        <f t="shared" si="2831"/>
        <v>4.7210648148148127E-2</v>
      </c>
    </row>
    <row r="751" spans="1:13" x14ac:dyDescent="0.2">
      <c r="A751" s="3">
        <v>15521</v>
      </c>
      <c r="B751" s="1">
        <v>0.70984953703703713</v>
      </c>
      <c r="C751" s="2">
        <f t="shared" ref="C751" si="3004">D751-B751</f>
        <v>2.1180555555555536E-3</v>
      </c>
      <c r="D751" s="1">
        <v>0.71196759259259268</v>
      </c>
      <c r="E751" s="2">
        <f t="shared" ref="E751" si="3005">F751-D751</f>
        <v>1.1249999999999982E-2</v>
      </c>
      <c r="F751" s="1">
        <v>0.72321759259259266</v>
      </c>
      <c r="G751" s="2">
        <f t="shared" ref="G751:I751" si="3006">H751-F751</f>
        <v>1.157407407406108E-4</v>
      </c>
      <c r="H751" s="1">
        <v>0.72333333333333327</v>
      </c>
      <c r="I751" s="2">
        <f t="shared" si="3006"/>
        <v>3.1481481481482332E-3</v>
      </c>
      <c r="J751" s="1">
        <v>0.72648148148148151</v>
      </c>
      <c r="K751" s="2">
        <f t="shared" ref="K751" si="3007">L751-J751</f>
        <v>7.6388888888889728E-4</v>
      </c>
      <c r="L751" s="1">
        <v>0.7272453703703704</v>
      </c>
      <c r="M751" s="2">
        <f t="shared" si="2831"/>
        <v>1.7395833333333277E-2</v>
      </c>
    </row>
    <row r="752" spans="1:13" x14ac:dyDescent="0.2">
      <c r="A752" s="3">
        <v>15522</v>
      </c>
      <c r="B752" s="1">
        <v>0.70993055555555562</v>
      </c>
      <c r="C752" s="2">
        <f t="shared" ref="C752" si="3008">D752-B752</f>
        <v>2.0370370370370594E-3</v>
      </c>
      <c r="D752" s="1">
        <v>0.71196759259259268</v>
      </c>
      <c r="E752" s="2">
        <f t="shared" ref="E752" si="3009">F752-D752</f>
        <v>1.0613425925925846E-2</v>
      </c>
      <c r="F752" s="1">
        <v>0.72258101851851853</v>
      </c>
      <c r="G752" s="2">
        <f t="shared" ref="G752:I752" si="3010">H752-F752</f>
        <v>1.1574074074083285E-4</v>
      </c>
      <c r="H752" s="1">
        <v>0.72269675925925936</v>
      </c>
      <c r="I752" s="2">
        <f t="shared" si="3010"/>
        <v>2.7199074074073515E-3</v>
      </c>
      <c r="J752" s="1">
        <v>0.72541666666666671</v>
      </c>
      <c r="K752" s="2">
        <f t="shared" ref="K752" si="3011">L752-J752</f>
        <v>2.4131944444444331E-2</v>
      </c>
      <c r="L752" s="1">
        <v>0.74954861111111104</v>
      </c>
      <c r="M752" s="2">
        <f t="shared" si="2831"/>
        <v>3.961805555555542E-2</v>
      </c>
    </row>
    <row r="753" spans="1:13" x14ac:dyDescent="0.2">
      <c r="A753" s="3">
        <v>15523</v>
      </c>
      <c r="B753" s="1">
        <v>0.71004629629629623</v>
      </c>
      <c r="C753" s="2">
        <f t="shared" ref="C753" si="3012">D753-B753</f>
        <v>1.9675925925927151E-3</v>
      </c>
      <c r="D753" s="1">
        <v>0.71201388888888895</v>
      </c>
      <c r="E753" s="2">
        <f t="shared" ref="E753" si="3013">F753-D753</f>
        <v>9.7222222222220767E-3</v>
      </c>
      <c r="F753" s="1">
        <v>0.72173611111111102</v>
      </c>
      <c r="G753" s="2">
        <f t="shared" ref="G753:I753" si="3014">H753-F753</f>
        <v>1.504629629630605E-4</v>
      </c>
      <c r="H753" s="1">
        <v>0.72188657407407408</v>
      </c>
      <c r="I753" s="2">
        <f t="shared" si="3014"/>
        <v>2.8587962962962621E-3</v>
      </c>
      <c r="J753" s="1">
        <v>0.72474537037037035</v>
      </c>
      <c r="K753" s="2">
        <f t="shared" ref="K753" si="3015">L753-J753</f>
        <v>2.5092592592592666E-2</v>
      </c>
      <c r="L753" s="1">
        <v>0.74983796296296301</v>
      </c>
      <c r="M753" s="2">
        <f t="shared" si="2831"/>
        <v>3.9791666666666781E-2</v>
      </c>
    </row>
    <row r="754" spans="1:13" x14ac:dyDescent="0.2">
      <c r="A754" s="3">
        <v>15525</v>
      </c>
      <c r="B754" s="1">
        <v>0.73188657407407398</v>
      </c>
      <c r="C754" s="2">
        <f t="shared" ref="C754" si="3016">D754-B754</f>
        <v>1.7361111111113825E-4</v>
      </c>
      <c r="D754" s="1">
        <v>0.73206018518518512</v>
      </c>
      <c r="E754" s="2">
        <f t="shared" ref="E754" si="3017">F754-D754</f>
        <v>1.0821759259259323E-2</v>
      </c>
      <c r="F754" s="1">
        <v>0.74288194444444444</v>
      </c>
      <c r="G754" s="2">
        <f t="shared" ref="G754:I754" si="3018">H754-F754</f>
        <v>6.1342592592583678E-4</v>
      </c>
      <c r="H754" s="1">
        <v>0.74349537037037028</v>
      </c>
      <c r="I754" s="2">
        <f t="shared" si="3018"/>
        <v>2.8819444444445619E-3</v>
      </c>
      <c r="J754" s="1">
        <v>0.74637731481481484</v>
      </c>
      <c r="K754" s="2">
        <f t="shared" ref="K754" si="3019">L754-J754</f>
        <v>2.0995370370370248E-2</v>
      </c>
      <c r="L754" s="1">
        <v>0.76737268518518509</v>
      </c>
      <c r="M754" s="2">
        <f t="shared" si="2831"/>
        <v>3.5486111111111107E-2</v>
      </c>
    </row>
    <row r="755" spans="1:13" x14ac:dyDescent="0.2">
      <c r="A755" s="3">
        <v>15526</v>
      </c>
      <c r="B755" s="1">
        <v>0.74306712962962962</v>
      </c>
      <c r="C755" s="2">
        <f t="shared" ref="C755" si="3020">D755-B755</f>
        <v>1.9675925925932702E-4</v>
      </c>
      <c r="D755" s="1">
        <v>0.74326388888888895</v>
      </c>
      <c r="E755" s="2">
        <f t="shared" ref="E755" si="3021">F755-D755</f>
        <v>9.8495370370369484E-3</v>
      </c>
      <c r="F755" s="1">
        <v>0.75311342592592589</v>
      </c>
      <c r="G755" s="2">
        <f t="shared" ref="G755:I755" si="3022">H755-F755</f>
        <v>3.5879629629631538E-4</v>
      </c>
      <c r="H755" s="1">
        <v>0.75347222222222221</v>
      </c>
      <c r="I755" s="2">
        <f t="shared" si="3022"/>
        <v>3.0555555555555891E-3</v>
      </c>
      <c r="J755" s="1">
        <v>0.7565277777777778</v>
      </c>
      <c r="K755" s="2">
        <f t="shared" ref="K755" si="3023">L755-J755</f>
        <v>2.2685185185185142E-2</v>
      </c>
      <c r="L755" s="1">
        <v>0.77921296296296294</v>
      </c>
      <c r="M755" s="2">
        <f t="shared" si="2831"/>
        <v>3.6145833333333321E-2</v>
      </c>
    </row>
    <row r="756" spans="1:13" x14ac:dyDescent="0.2">
      <c r="A756" s="3">
        <v>15527</v>
      </c>
      <c r="B756" s="1">
        <v>0.74357638888888899</v>
      </c>
      <c r="C756" s="2">
        <f t="shared" ref="C756" si="3024">D756-B756</f>
        <v>2.0833333333325488E-4</v>
      </c>
      <c r="D756" s="1">
        <v>0.74378472222222225</v>
      </c>
      <c r="E756" s="2">
        <f t="shared" ref="E756" si="3025">F756-D756</f>
        <v>1.025462962962953E-2</v>
      </c>
      <c r="F756" s="1">
        <v>0.75403935185185178</v>
      </c>
      <c r="G756" s="2">
        <f t="shared" ref="G756:I756" si="3026">H756-F756</f>
        <v>1.1574074074083285E-4</v>
      </c>
      <c r="H756" s="1">
        <v>0.75415509259259261</v>
      </c>
      <c r="I756" s="2">
        <f t="shared" si="3026"/>
        <v>2.4421296296296413E-3</v>
      </c>
      <c r="J756" s="1">
        <v>0.75659722222222225</v>
      </c>
      <c r="K756" s="2">
        <f t="shared" ref="K756" si="3027">L756-J756</f>
        <v>2.4664351851851896E-2</v>
      </c>
      <c r="L756" s="1">
        <v>0.78126157407407415</v>
      </c>
      <c r="M756" s="2">
        <f t="shared" si="2831"/>
        <v>3.7685185185185155E-2</v>
      </c>
    </row>
    <row r="757" spans="1:13" x14ac:dyDescent="0.2">
      <c r="A757" s="3">
        <v>15528</v>
      </c>
      <c r="B757" s="1">
        <v>0.74427083333333333</v>
      </c>
      <c r="C757" s="2">
        <f t="shared" ref="C757" si="3028">D757-B757</f>
        <v>2.5462962962963243E-4</v>
      </c>
      <c r="D757" s="1">
        <v>0.74452546296296296</v>
      </c>
      <c r="E757" s="2">
        <f t="shared" ref="E757" si="3029">F757-D757</f>
        <v>1.08449074074074E-2</v>
      </c>
      <c r="F757" s="1">
        <v>0.75537037037037036</v>
      </c>
      <c r="G757" s="2">
        <f t="shared" ref="G757:I757" si="3030">H757-F757</f>
        <v>1.1574074074083285E-4</v>
      </c>
      <c r="H757" s="1">
        <v>0.75548611111111119</v>
      </c>
      <c r="I757" s="2">
        <f t="shared" si="3030"/>
        <v>3.8425925925925641E-3</v>
      </c>
      <c r="J757" s="1">
        <v>0.75932870370370376</v>
      </c>
      <c r="K757" s="2">
        <f t="shared" ref="K757" si="3031">L757-J757</f>
        <v>2.4768518518518579E-2</v>
      </c>
      <c r="L757" s="1">
        <v>0.78409722222222233</v>
      </c>
      <c r="M757" s="2">
        <f t="shared" si="2831"/>
        <v>3.9826388888889008E-2</v>
      </c>
    </row>
    <row r="758" spans="1:13" x14ac:dyDescent="0.2">
      <c r="A758" s="3">
        <v>15529</v>
      </c>
      <c r="B758" s="1">
        <v>0.80148148148148157</v>
      </c>
      <c r="C758" s="2">
        <f t="shared" ref="C758" si="3032">D758-B758</f>
        <v>2.1990740740740478E-4</v>
      </c>
      <c r="D758" s="1">
        <v>0.80170138888888898</v>
      </c>
      <c r="E758" s="2">
        <f t="shared" ref="E758" si="3033">F758-D758</f>
        <v>1.2337962962962856E-2</v>
      </c>
      <c r="F758" s="1">
        <v>0.81403935185185183</v>
      </c>
      <c r="G758" s="2">
        <f t="shared" ref="G758:I758" si="3034">H758-F758</f>
        <v>2.3148148148155467E-4</v>
      </c>
      <c r="H758" s="1">
        <v>0.81427083333333339</v>
      </c>
      <c r="I758" s="2">
        <f t="shared" si="3034"/>
        <v>4.1435185185184631E-3</v>
      </c>
      <c r="J758" s="1">
        <v>0.81841435185185185</v>
      </c>
      <c r="K758" s="2">
        <f t="shared" ref="K758" si="3035">L758-J758</f>
        <v>3.0717592592592546E-2</v>
      </c>
      <c r="L758" s="1">
        <v>0.8491319444444444</v>
      </c>
      <c r="M758" s="2">
        <f t="shared" si="2831"/>
        <v>4.7650462962962825E-2</v>
      </c>
    </row>
    <row r="759" spans="1:13" x14ac:dyDescent="0.2">
      <c r="A759" s="3">
        <v>15530</v>
      </c>
      <c r="B759" s="1">
        <v>0.80284722222222227</v>
      </c>
      <c r="C759" s="2">
        <f t="shared" ref="C759" si="3036">D759-B759</f>
        <v>2.662037037036713E-4</v>
      </c>
      <c r="D759" s="1">
        <v>0.80311342592592594</v>
      </c>
      <c r="E759" s="2">
        <f t="shared" ref="E759" si="3037">F759-D759</f>
        <v>1.1585648148148109E-2</v>
      </c>
      <c r="F759" s="1">
        <v>0.81469907407407405</v>
      </c>
      <c r="G759" s="2">
        <f t="shared" ref="G759:I759" si="3038">H759-F759</f>
        <v>4.745370370370372E-4</v>
      </c>
      <c r="H759" s="1">
        <v>0.81517361111111108</v>
      </c>
      <c r="I759" s="2">
        <f t="shared" si="3038"/>
        <v>4.8726851851852437E-3</v>
      </c>
      <c r="J759" s="1">
        <v>0.82004629629629633</v>
      </c>
      <c r="K759" s="2">
        <f t="shared" ref="K759" si="3039">L759-J759</f>
        <v>2.7407407407407325E-2</v>
      </c>
      <c r="L759" s="1">
        <v>0.84745370370370365</v>
      </c>
      <c r="M759" s="2">
        <f t="shared" si="2831"/>
        <v>4.4606481481481386E-2</v>
      </c>
    </row>
    <row r="760" spans="1:13" x14ac:dyDescent="0.2">
      <c r="A760" s="3">
        <v>15531</v>
      </c>
      <c r="B760" s="1">
        <v>0.80376157407407411</v>
      </c>
      <c r="C760" s="2">
        <f t="shared" ref="C760" si="3040">D760-B760</f>
        <v>9.9537037037022991E-4</v>
      </c>
      <c r="D760" s="1">
        <v>0.80475694444444434</v>
      </c>
      <c r="E760" s="2">
        <f t="shared" ref="E760" si="3041">F760-D760</f>
        <v>9.7222222222222987E-3</v>
      </c>
      <c r="F760" s="1">
        <v>0.81447916666666664</v>
      </c>
      <c r="G760" s="2">
        <f t="shared" ref="G760:I760" si="3042">H760-F760</f>
        <v>1.6203703703698835E-4</v>
      </c>
      <c r="H760" s="1">
        <v>0.81464120370370363</v>
      </c>
      <c r="I760" s="2">
        <f t="shared" si="3042"/>
        <v>2.9976851851852837E-3</v>
      </c>
      <c r="J760" s="1">
        <v>0.81763888888888892</v>
      </c>
      <c r="K760" s="2">
        <f t="shared" ref="K760" si="3043">L760-J760</f>
        <v>2.3854166666666621E-2</v>
      </c>
      <c r="L760" s="1">
        <v>0.84149305555555554</v>
      </c>
      <c r="M760" s="2">
        <f t="shared" si="2831"/>
        <v>3.7731481481481421E-2</v>
      </c>
    </row>
    <row r="761" spans="1:13" x14ac:dyDescent="0.2">
      <c r="A761" s="3">
        <v>15532</v>
      </c>
      <c r="B761" s="1">
        <v>0.80425925925925934</v>
      </c>
      <c r="C761" s="2">
        <f t="shared" ref="C761" si="3044">D761-B761</f>
        <v>1.5740740740739501E-3</v>
      </c>
      <c r="D761" s="1">
        <v>0.80583333333333329</v>
      </c>
      <c r="E761" s="2">
        <f t="shared" ref="E761" si="3045">F761-D761</f>
        <v>1.2719907407407471E-2</v>
      </c>
      <c r="F761" s="1">
        <v>0.81855324074074076</v>
      </c>
      <c r="G761" s="2">
        <f t="shared" ref="G761:I761" si="3046">H761-F761</f>
        <v>2.1990740740740478E-4</v>
      </c>
      <c r="H761" s="1">
        <v>0.81877314814814817</v>
      </c>
      <c r="I761" s="2">
        <f t="shared" si="3046"/>
        <v>4.2129629629629184E-3</v>
      </c>
      <c r="J761" s="1">
        <v>0.82298611111111108</v>
      </c>
      <c r="K761" s="2">
        <f t="shared" ref="K761" si="3047">L761-J761</f>
        <v>3.0277777777777737E-2</v>
      </c>
      <c r="L761" s="1">
        <v>0.85326388888888882</v>
      </c>
      <c r="M761" s="2">
        <f t="shared" si="2831"/>
        <v>4.9004629629629481E-2</v>
      </c>
    </row>
    <row r="762" spans="1:13" x14ac:dyDescent="0.2">
      <c r="A762" s="3">
        <v>15533</v>
      </c>
      <c r="B762" s="1">
        <v>0.80489583333333325</v>
      </c>
      <c r="C762" s="2">
        <f t="shared" ref="C762" si="3048">D762-B762</f>
        <v>1.0416666666668295E-3</v>
      </c>
      <c r="D762" s="1">
        <v>0.80593750000000008</v>
      </c>
      <c r="E762" s="2">
        <f t="shared" ref="E762" si="3049">F762-D762</f>
        <v>1.5902777777777599E-2</v>
      </c>
      <c r="F762" s="1">
        <v>0.82184027777777768</v>
      </c>
      <c r="G762" s="2">
        <f t="shared" ref="G762:I762" si="3050">H762-F762</f>
        <v>1.9675925925932702E-4</v>
      </c>
      <c r="H762" s="1">
        <v>0.82203703703703701</v>
      </c>
      <c r="I762" s="2">
        <f t="shared" si="3050"/>
        <v>4.6759259259259167E-3</v>
      </c>
      <c r="J762" s="1">
        <v>0.82671296296296293</v>
      </c>
      <c r="K762" s="2">
        <f t="shared" ref="K762" si="3051">L762-J762</f>
        <v>1.3541666666666563E-3</v>
      </c>
      <c r="L762" s="1">
        <v>0.82806712962962958</v>
      </c>
      <c r="M762" s="2">
        <f t="shared" si="2831"/>
        <v>2.3171296296296329E-2</v>
      </c>
    </row>
    <row r="763" spans="1:13" x14ac:dyDescent="0.2">
      <c r="A763" s="3">
        <v>15534</v>
      </c>
      <c r="B763" s="1">
        <v>0.82173611111111111</v>
      </c>
      <c r="C763" s="2">
        <f t="shared" ref="C763" si="3052">D763-B763</f>
        <v>1.96759259259216E-4</v>
      </c>
      <c r="D763" s="1">
        <v>0.82193287037037033</v>
      </c>
      <c r="E763" s="2">
        <f t="shared" ref="E763" si="3053">F763-D763</f>
        <v>1.3368055555555536E-2</v>
      </c>
      <c r="F763" s="1">
        <v>0.83530092592592586</v>
      </c>
      <c r="G763" s="2">
        <f t="shared" ref="G763:I763" si="3054">H763-F763</f>
        <v>2.4305555555559355E-4</v>
      </c>
      <c r="H763" s="1">
        <v>0.83554398148148146</v>
      </c>
      <c r="I763" s="2">
        <f t="shared" si="3054"/>
        <v>4.05092592592593E-3</v>
      </c>
      <c r="J763" s="1">
        <v>0.83959490740740739</v>
      </c>
      <c r="K763" s="2">
        <f t="shared" ref="K763" si="3055">L763-J763</f>
        <v>3.1284722222222228E-2</v>
      </c>
      <c r="L763" s="1">
        <v>0.87087962962962961</v>
      </c>
      <c r="M763" s="2">
        <f t="shared" si="2831"/>
        <v>4.9143518518518503E-2</v>
      </c>
    </row>
    <row r="764" spans="1:13" x14ac:dyDescent="0.2">
      <c r="A764" s="3">
        <v>15535</v>
      </c>
      <c r="B764" s="1">
        <v>0.91233796296296299</v>
      </c>
      <c r="C764" s="2">
        <f t="shared" ref="C764" si="3056">D764-B764</f>
        <v>1.8518518518517713E-4</v>
      </c>
      <c r="D764" s="1">
        <v>0.91252314814814817</v>
      </c>
      <c r="E764" s="2">
        <f t="shared" ref="E764" si="3057">F764-D764</f>
        <v>1.2106481481481524E-2</v>
      </c>
      <c r="F764" s="1">
        <v>0.92462962962962969</v>
      </c>
      <c r="G764" s="2">
        <f t="shared" ref="G764:I764" si="3058">H764-F764</f>
        <v>1.3888888888879958E-4</v>
      </c>
      <c r="H764" s="1">
        <v>0.92476851851851849</v>
      </c>
      <c r="I764" s="2">
        <f t="shared" si="3058"/>
        <v>3.5300925925925153E-3</v>
      </c>
      <c r="J764" s="1">
        <v>0.92829861111111101</v>
      </c>
      <c r="K764" s="2">
        <f t="shared" ref="K764" si="3059">L764-J764</f>
        <v>3.3831018518518663E-2</v>
      </c>
      <c r="L764" s="1">
        <v>0.96212962962962967</v>
      </c>
      <c r="M764" s="2">
        <f t="shared" si="2831"/>
        <v>4.9791666666666679E-2</v>
      </c>
    </row>
    <row r="765" spans="1:13" x14ac:dyDescent="0.2">
      <c r="A765" s="3">
        <v>15536</v>
      </c>
      <c r="B765" s="1">
        <v>0.91296296296296298</v>
      </c>
      <c r="C765" s="2">
        <f t="shared" ref="C765" si="3060">D765-B765</f>
        <v>2.0833333333325488E-4</v>
      </c>
      <c r="D765" s="1">
        <v>0.91317129629629623</v>
      </c>
      <c r="E765" s="2">
        <f t="shared" ref="E765" si="3061">F765-D765</f>
        <v>1.3703703703703773E-2</v>
      </c>
      <c r="F765" s="1">
        <v>0.926875</v>
      </c>
      <c r="G765" s="2">
        <f t="shared" ref="G765:I765" si="3062">H765-F765</f>
        <v>2.1990740740740478E-4</v>
      </c>
      <c r="H765" s="1">
        <v>0.92709490740740741</v>
      </c>
      <c r="I765" s="2">
        <f t="shared" si="3062"/>
        <v>4.548611111111156E-3</v>
      </c>
      <c r="J765" s="1">
        <v>0.93164351851851857</v>
      </c>
      <c r="K765" s="2">
        <f t="shared" ref="K765" si="3063">L765-J765</f>
        <v>3.1921296296296142E-2</v>
      </c>
      <c r="L765" s="1">
        <v>0.96356481481481471</v>
      </c>
      <c r="M765" s="2">
        <f t="shared" si="2831"/>
        <v>5.0601851851851731E-2</v>
      </c>
    </row>
    <row r="766" spans="1:13" x14ac:dyDescent="0.2">
      <c r="A766" s="3">
        <v>15537</v>
      </c>
      <c r="B766" s="1">
        <v>5.1828703703703703E-2</v>
      </c>
      <c r="C766" s="2">
        <f t="shared" ref="C766" si="3064">D766-B766</f>
        <v>2.0833333333333814E-4</v>
      </c>
      <c r="D766" s="1">
        <v>5.2037037037037041E-2</v>
      </c>
      <c r="E766" s="2">
        <f t="shared" ref="E766" si="3065">F766-D766</f>
        <v>1.7106481481481479E-2</v>
      </c>
      <c r="F766" s="1">
        <v>6.9143518518518521E-2</v>
      </c>
      <c r="G766" s="2">
        <f t="shared" ref="G766:I766" si="3066">H766-F766</f>
        <v>3.3449074074074076E-3</v>
      </c>
      <c r="H766" s="1">
        <v>7.2488425925925928E-2</v>
      </c>
      <c r="I766" s="2">
        <f t="shared" si="3066"/>
        <v>5.5439814814814831E-3</v>
      </c>
      <c r="J766" s="1">
        <v>7.8032407407407411E-2</v>
      </c>
      <c r="K766" s="2">
        <f t="shared" ref="K766" si="3067">L766-J766</f>
        <v>4.7442129629629626E-2</v>
      </c>
      <c r="L766" s="1">
        <v>0.12547453703703704</v>
      </c>
      <c r="M766" s="2">
        <f t="shared" si="2831"/>
        <v>7.3645833333333327E-2</v>
      </c>
    </row>
    <row r="767" spans="1:13" x14ac:dyDescent="0.2">
      <c r="A767" s="3">
        <v>15538</v>
      </c>
      <c r="B767" s="1">
        <v>0.37175925925925929</v>
      </c>
      <c r="C767" s="2">
        <f t="shared" ref="C767" si="3068">D767-B767</f>
        <v>1.7361111111108274E-4</v>
      </c>
      <c r="D767" s="1">
        <v>0.37193287037037037</v>
      </c>
      <c r="E767" s="2">
        <f t="shared" ref="E767" si="3069">F767-D767</f>
        <v>9.6064814814815214E-3</v>
      </c>
      <c r="F767" s="1">
        <v>0.38153935185185189</v>
      </c>
      <c r="G767" s="2">
        <f t="shared" ref="G767:I767" si="3070">H767-F767</f>
        <v>6.018518518517979E-4</v>
      </c>
      <c r="H767" s="1">
        <v>0.38214120370370369</v>
      </c>
      <c r="I767" s="2">
        <f t="shared" si="3070"/>
        <v>2.2337962962962754E-3</v>
      </c>
      <c r="J767" s="1">
        <v>0.38437499999999997</v>
      </c>
      <c r="K767" s="2">
        <f t="shared" ref="K767" si="3071">L767-J767</f>
        <v>2.4537037037037024E-2</v>
      </c>
      <c r="L767" s="1">
        <v>0.40891203703703699</v>
      </c>
      <c r="M767" s="2">
        <f t="shared" si="2831"/>
        <v>3.7152777777777701E-2</v>
      </c>
    </row>
    <row r="768" spans="1:13" x14ac:dyDescent="0.2">
      <c r="A768" s="3">
        <v>15539</v>
      </c>
      <c r="B768" s="1">
        <v>0.37262731481481487</v>
      </c>
      <c r="C768" s="2">
        <f t="shared" ref="C768" si="3072">D768-B768</f>
        <v>2.5462962962957691E-4</v>
      </c>
      <c r="D768" s="1">
        <v>0.37288194444444445</v>
      </c>
      <c r="E768" s="2">
        <f t="shared" ref="E768" si="3073">F768-D768</f>
        <v>1.373842592592589E-2</v>
      </c>
      <c r="F768" s="1">
        <v>0.38662037037037034</v>
      </c>
      <c r="G768" s="2">
        <f t="shared" ref="G768:I768" si="3074">H768-F768</f>
        <v>5.3240740740739811E-4</v>
      </c>
      <c r="H768" s="1">
        <v>0.38715277777777773</v>
      </c>
      <c r="I768" s="2">
        <f t="shared" si="3074"/>
        <v>2.1064814814815147E-3</v>
      </c>
      <c r="J768" s="1">
        <v>0.38925925925925925</v>
      </c>
      <c r="K768" s="2">
        <f t="shared" ref="K768" si="3075">L768-J768</f>
        <v>2.9178240740740768E-2</v>
      </c>
      <c r="L768" s="1">
        <v>0.41843750000000002</v>
      </c>
      <c r="M768" s="2">
        <f t="shared" si="2831"/>
        <v>4.5810185185185148E-2</v>
      </c>
    </row>
    <row r="769" spans="1:13" x14ac:dyDescent="0.2">
      <c r="A769" s="3">
        <v>15540</v>
      </c>
      <c r="B769" s="1">
        <v>0.38431712962962966</v>
      </c>
      <c r="C769" s="2">
        <f t="shared" ref="C769" si="3076">D769-B769</f>
        <v>1.7361111111108274E-4</v>
      </c>
      <c r="D769" s="1">
        <v>0.38449074074074074</v>
      </c>
      <c r="E769" s="2">
        <f t="shared" ref="E769" si="3077">F769-D769</f>
        <v>9.8032407407407374E-3</v>
      </c>
      <c r="F769" s="1">
        <v>0.39429398148148148</v>
      </c>
      <c r="G769" s="2">
        <f t="shared" ref="G769:I769" si="3078">H769-F769</f>
        <v>4.1666666666667629E-4</v>
      </c>
      <c r="H769" s="1">
        <v>0.39471064814814816</v>
      </c>
      <c r="I769" s="2">
        <f t="shared" si="3078"/>
        <v>1.4120370370370172E-3</v>
      </c>
      <c r="J769" s="1">
        <v>0.39612268518518517</v>
      </c>
      <c r="K769" s="2">
        <f t="shared" ref="K769" si="3079">L769-J769</f>
        <v>2.1597222222222212E-2</v>
      </c>
      <c r="L769" s="1">
        <v>0.41771990740740739</v>
      </c>
      <c r="M769" s="2">
        <f t="shared" si="2831"/>
        <v>3.3402777777777726E-2</v>
      </c>
    </row>
    <row r="770" spans="1:13" x14ac:dyDescent="0.2">
      <c r="A770" s="3">
        <v>15541</v>
      </c>
      <c r="B770" s="1">
        <v>0.42043981481481479</v>
      </c>
      <c r="C770" s="2">
        <f t="shared" ref="C770" si="3080">D770-B770</f>
        <v>4.7453703703709271E-4</v>
      </c>
      <c r="D770" s="1">
        <v>0.42091435185185189</v>
      </c>
      <c r="E770" s="2">
        <f t="shared" ref="E770" si="3081">F770-D770</f>
        <v>1.3576388888888846E-2</v>
      </c>
      <c r="F770" s="1">
        <v>0.43449074074074073</v>
      </c>
      <c r="G770" s="2">
        <f t="shared" ref="G770:I770" si="3082">H770-F770</f>
        <v>5.9027777777781454E-4</v>
      </c>
      <c r="H770" s="1">
        <v>0.43508101851851855</v>
      </c>
      <c r="I770" s="2">
        <f t="shared" si="3082"/>
        <v>1.8634259259258656E-3</v>
      </c>
      <c r="J770" s="1">
        <v>0.43694444444444441</v>
      </c>
      <c r="K770" s="2">
        <f t="shared" ref="K770" si="3083">L770-J770</f>
        <v>2.8634259259259331E-2</v>
      </c>
      <c r="L770" s="1">
        <v>0.46557870370370374</v>
      </c>
      <c r="M770" s="2">
        <f t="shared" si="2831"/>
        <v>4.5138888888888951E-2</v>
      </c>
    </row>
    <row r="771" spans="1:13" x14ac:dyDescent="0.2">
      <c r="A771" s="3">
        <v>15542</v>
      </c>
      <c r="B771" s="1">
        <v>0.45055555555555554</v>
      </c>
      <c r="C771" s="2">
        <f t="shared" ref="C771" si="3084">D771-B771</f>
        <v>2.083333333333659E-4</v>
      </c>
      <c r="D771" s="1">
        <v>0.45076388888888891</v>
      </c>
      <c r="E771" s="2">
        <f t="shared" ref="E771" si="3085">F771-D771</f>
        <v>1.3622685185185168E-2</v>
      </c>
      <c r="F771" s="1">
        <v>0.46438657407407408</v>
      </c>
      <c r="G771" s="2">
        <f t="shared" ref="G771:I771" si="3086">H771-F771</f>
        <v>3.2407407407408773E-4</v>
      </c>
      <c r="H771" s="1">
        <v>0.46471064814814816</v>
      </c>
      <c r="I771" s="2">
        <f t="shared" si="3086"/>
        <v>3.6458333333333481E-3</v>
      </c>
      <c r="J771" s="1">
        <v>0.46835648148148151</v>
      </c>
      <c r="K771" s="2">
        <f t="shared" ref="K771" si="3087">L771-J771</f>
        <v>1.6006944444444449E-2</v>
      </c>
      <c r="L771" s="1">
        <v>0.48436342592592596</v>
      </c>
      <c r="M771" s="2">
        <f t="shared" ref="M771:M834" si="3088">L771-B771</f>
        <v>3.3807870370370419E-2</v>
      </c>
    </row>
    <row r="772" spans="1:13" x14ac:dyDescent="0.2">
      <c r="A772" s="3">
        <v>15543</v>
      </c>
      <c r="B772" s="1">
        <v>0.50420138888888888</v>
      </c>
      <c r="C772" s="2">
        <f t="shared" ref="C772" si="3089">D772-B772</f>
        <v>2.5462962962963243E-4</v>
      </c>
      <c r="D772" s="1">
        <v>0.50445601851851851</v>
      </c>
      <c r="E772" s="2">
        <f t="shared" ref="E772" si="3090">F772-D772</f>
        <v>1.3993055555555522E-2</v>
      </c>
      <c r="F772" s="1">
        <v>0.51844907407407403</v>
      </c>
      <c r="G772" s="2">
        <f t="shared" ref="G772:I772" si="3091">H772-F772</f>
        <v>1.8518518518528815E-4</v>
      </c>
      <c r="H772" s="1">
        <v>0.51863425925925932</v>
      </c>
      <c r="I772" s="2">
        <f t="shared" si="3091"/>
        <v>3.6805555555554648E-3</v>
      </c>
      <c r="J772" s="1">
        <v>0.52231481481481479</v>
      </c>
      <c r="K772" s="2">
        <f t="shared" ref="K772" si="3092">L772-J772</f>
        <v>3.0995370370370368E-2</v>
      </c>
      <c r="L772" s="1">
        <v>0.55331018518518515</v>
      </c>
      <c r="M772" s="2">
        <f t="shared" si="3088"/>
        <v>4.9108796296296275E-2</v>
      </c>
    </row>
    <row r="773" spans="1:13" x14ac:dyDescent="0.2">
      <c r="A773" s="3">
        <v>15545</v>
      </c>
      <c r="B773" s="1">
        <v>0.54442129629629632</v>
      </c>
      <c r="C773" s="2">
        <f t="shared" ref="C773" si="3093">D773-B773</f>
        <v>2.3148148148144365E-4</v>
      </c>
      <c r="D773" s="1">
        <v>0.54465277777777776</v>
      </c>
      <c r="E773" s="2">
        <f t="shared" ref="E773" si="3094">F773-D773</f>
        <v>1.0474537037037046E-2</v>
      </c>
      <c r="F773" s="1">
        <v>0.55512731481481481</v>
      </c>
      <c r="G773" s="2">
        <f t="shared" ref="G773:I773" si="3095">H773-F773</f>
        <v>3.0092592592589895E-4</v>
      </c>
      <c r="H773" s="1">
        <v>0.55542824074074071</v>
      </c>
      <c r="I773" s="2">
        <f t="shared" si="3095"/>
        <v>2.1064814814815147E-3</v>
      </c>
      <c r="J773" s="1">
        <v>0.55753472222222222</v>
      </c>
      <c r="K773" s="2">
        <f t="shared" ref="K773" si="3096">L773-J773</f>
        <v>3.0312499999999964E-2</v>
      </c>
      <c r="L773" s="1">
        <v>0.58784722222222219</v>
      </c>
      <c r="M773" s="2">
        <f t="shared" si="3088"/>
        <v>4.3425925925925868E-2</v>
      </c>
    </row>
    <row r="774" spans="1:13" x14ac:dyDescent="0.2">
      <c r="A774" s="3">
        <v>15550</v>
      </c>
      <c r="B774" s="1">
        <v>0.59509259259259262</v>
      </c>
      <c r="C774" s="2">
        <f t="shared" ref="C774" si="3097">D774-B774</f>
        <v>2.1990740740740478E-4</v>
      </c>
      <c r="D774" s="1">
        <v>0.59531250000000002</v>
      </c>
      <c r="E774" s="2">
        <f t="shared" ref="E774" si="3098">F774-D774</f>
        <v>1.2129629629629601E-2</v>
      </c>
      <c r="F774" s="1">
        <v>0.60744212962962962</v>
      </c>
      <c r="G774" s="2">
        <f t="shared" ref="G774:I774" si="3099">H774-F774</f>
        <v>5.6712962962968128E-4</v>
      </c>
      <c r="H774" s="1">
        <v>0.6080092592592593</v>
      </c>
      <c r="I774" s="2">
        <f t="shared" si="3099"/>
        <v>4.4328703703703232E-3</v>
      </c>
      <c r="J774" s="1">
        <v>0.61244212962962963</v>
      </c>
      <c r="K774" s="2">
        <f t="shared" ref="K774" si="3100">L774-J774</f>
        <v>3.2210648148148224E-2</v>
      </c>
      <c r="L774" s="1">
        <v>0.64465277777777785</v>
      </c>
      <c r="M774" s="2">
        <f t="shared" si="3088"/>
        <v>4.9560185185185235E-2</v>
      </c>
    </row>
    <row r="775" spans="1:13" x14ac:dyDescent="0.2">
      <c r="A775" s="3">
        <v>15551</v>
      </c>
      <c r="B775" s="1">
        <v>0.59594907407407405</v>
      </c>
      <c r="C775" s="2">
        <f t="shared" ref="C775" si="3101">D775-B775</f>
        <v>2.083333333333659E-4</v>
      </c>
      <c r="D775" s="1">
        <v>0.59615740740740741</v>
      </c>
      <c r="E775" s="2">
        <f t="shared" ref="E775" si="3102">F775-D775</f>
        <v>1.186342592592593E-2</v>
      </c>
      <c r="F775" s="1">
        <v>0.60802083333333334</v>
      </c>
      <c r="G775" s="2">
        <f t="shared" ref="G775:I775" si="3103">H775-F775</f>
        <v>2.3148148148144365E-4</v>
      </c>
      <c r="H775" s="1">
        <v>0.60825231481481479</v>
      </c>
      <c r="I775" s="2">
        <f t="shared" si="3103"/>
        <v>3.2870370370370328E-3</v>
      </c>
      <c r="J775" s="1">
        <v>0.61153935185185182</v>
      </c>
      <c r="K775" s="2">
        <f t="shared" ref="K775" si="3104">L775-J775</f>
        <v>5.7754629629629406E-3</v>
      </c>
      <c r="L775" s="1">
        <v>0.61731481481481476</v>
      </c>
      <c r="M775" s="2">
        <f t="shared" si="3088"/>
        <v>2.1365740740740713E-2</v>
      </c>
    </row>
    <row r="776" spans="1:13" x14ac:dyDescent="0.2">
      <c r="A776" s="3">
        <v>15552</v>
      </c>
      <c r="B776" s="1">
        <v>0.62172453703703701</v>
      </c>
      <c r="C776" s="2">
        <f t="shared" ref="C776" si="3105">D776-B776</f>
        <v>1.8518518518517713E-4</v>
      </c>
      <c r="D776" s="1">
        <v>0.62190972222222218</v>
      </c>
      <c r="E776" s="2">
        <f t="shared" ref="E776" si="3106">F776-D776</f>
        <v>1.0127314814814881E-2</v>
      </c>
      <c r="F776" s="1">
        <v>0.63203703703703706</v>
      </c>
      <c r="G776" s="2">
        <f t="shared" ref="G776:I776" si="3107">H776-F776</f>
        <v>1.1574074074072183E-4</v>
      </c>
      <c r="H776" s="1">
        <v>0.63215277777777779</v>
      </c>
      <c r="I776" s="2">
        <f t="shared" si="3107"/>
        <v>2.3611111111111471E-3</v>
      </c>
      <c r="J776" s="1">
        <v>0.63451388888888893</v>
      </c>
      <c r="K776" s="2">
        <f t="shared" ref="K776" si="3108">L776-J776</f>
        <v>2.604166666666663E-2</v>
      </c>
      <c r="L776" s="1">
        <v>0.66055555555555556</v>
      </c>
      <c r="M776" s="2">
        <f t="shared" si="3088"/>
        <v>3.8831018518518556E-2</v>
      </c>
    </row>
    <row r="777" spans="1:13" x14ac:dyDescent="0.2">
      <c r="A777" s="3">
        <v>15554</v>
      </c>
      <c r="B777" s="1">
        <v>0.66606481481481483</v>
      </c>
      <c r="C777" s="2">
        <f t="shared" ref="C777" si="3109">D777-B777</f>
        <v>2.5462962962963243E-4</v>
      </c>
      <c r="D777" s="1">
        <v>0.66631944444444446</v>
      </c>
      <c r="E777" s="2">
        <f t="shared" ref="E777" si="3110">F777-D777</f>
        <v>1.0092592592592542E-2</v>
      </c>
      <c r="F777" s="1">
        <v>0.67641203703703701</v>
      </c>
      <c r="G777" s="2">
        <f t="shared" ref="G777:I777" si="3111">H777-F777</f>
        <v>1.1574074074083285E-4</v>
      </c>
      <c r="H777" s="1">
        <v>0.67652777777777784</v>
      </c>
      <c r="I777" s="2">
        <f t="shared" si="3111"/>
        <v>3.4027777777777546E-3</v>
      </c>
      <c r="J777" s="1">
        <v>0.67993055555555559</v>
      </c>
      <c r="K777" s="2">
        <f t="shared" ref="K777" si="3112">L777-J777</f>
        <v>2.5289351851851882E-2</v>
      </c>
      <c r="L777" s="1">
        <v>0.70521990740740748</v>
      </c>
      <c r="M777" s="2">
        <f t="shared" si="3088"/>
        <v>3.9155092592592644E-2</v>
      </c>
    </row>
    <row r="778" spans="1:13" x14ac:dyDescent="0.2">
      <c r="A778" s="3">
        <v>15555</v>
      </c>
      <c r="B778" s="1">
        <v>0.67424768518518519</v>
      </c>
      <c r="C778" s="2">
        <f t="shared" ref="C778" si="3113">D778-B778</f>
        <v>1.9675925925932702E-4</v>
      </c>
      <c r="D778" s="1">
        <v>0.67444444444444451</v>
      </c>
      <c r="E778" s="2">
        <f t="shared" ref="E778" si="3114">F778-D778</f>
        <v>1.2476851851851767E-2</v>
      </c>
      <c r="F778" s="1">
        <v>0.68692129629629628</v>
      </c>
      <c r="G778" s="2">
        <f t="shared" ref="G778:I778" si="3115">H778-F778</f>
        <v>2.1990740740740478E-4</v>
      </c>
      <c r="H778" s="1">
        <v>0.68714120370370368</v>
      </c>
      <c r="I778" s="2">
        <f t="shared" si="3115"/>
        <v>3.3564814814814881E-3</v>
      </c>
      <c r="J778" s="1">
        <v>0.69049768518518517</v>
      </c>
      <c r="K778" s="2">
        <f t="shared" ref="K778" si="3116">L778-J778</f>
        <v>3.1203703703703733E-2</v>
      </c>
      <c r="L778" s="1">
        <v>0.72170138888888891</v>
      </c>
      <c r="M778" s="2">
        <f t="shared" si="3088"/>
        <v>4.745370370370372E-2</v>
      </c>
    </row>
    <row r="779" spans="1:13" x14ac:dyDescent="0.2">
      <c r="A779" s="3">
        <v>15556</v>
      </c>
      <c r="B779" s="1">
        <v>0.67482638888888891</v>
      </c>
      <c r="C779" s="2">
        <f t="shared" ref="C779" si="3117">D779-B779</f>
        <v>1.3078703703703898E-3</v>
      </c>
      <c r="D779" s="1">
        <v>0.6761342592592593</v>
      </c>
      <c r="E779" s="2">
        <f t="shared" ref="E779" si="3118">F779-D779</f>
        <v>1.012731481481477E-2</v>
      </c>
      <c r="F779" s="1">
        <v>0.68626157407407407</v>
      </c>
      <c r="G779" s="2">
        <f t="shared" ref="G779:I779" si="3119">H779-F779</f>
        <v>3.5879629629631538E-4</v>
      </c>
      <c r="H779" s="1">
        <v>0.68662037037037038</v>
      </c>
      <c r="I779" s="2">
        <f t="shared" si="3119"/>
        <v>3.1018518518518556E-3</v>
      </c>
      <c r="J779" s="1">
        <v>0.68972222222222224</v>
      </c>
      <c r="K779" s="2">
        <f t="shared" ref="K779" si="3120">L779-J779</f>
        <v>2.314814814814814E-2</v>
      </c>
      <c r="L779" s="1">
        <v>0.71287037037037038</v>
      </c>
      <c r="M779" s="2">
        <f t="shared" si="3088"/>
        <v>3.804398148148147E-2</v>
      </c>
    </row>
    <row r="780" spans="1:13" x14ac:dyDescent="0.2">
      <c r="A780" s="3">
        <v>15557</v>
      </c>
      <c r="B780" s="1">
        <v>0.67488425925925932</v>
      </c>
      <c r="C780" s="2">
        <f t="shared" ref="C780" si="3121">D780-B780</f>
        <v>1.5856481481481E-3</v>
      </c>
      <c r="D780" s="1">
        <v>0.67646990740740742</v>
      </c>
      <c r="E780" s="2">
        <f t="shared" ref="E780" si="3122">F780-D780</f>
        <v>1.2731481481481399E-2</v>
      </c>
      <c r="F780" s="1">
        <v>0.68920138888888882</v>
      </c>
      <c r="G780" s="2">
        <f t="shared" ref="G780:I780" si="3123">H780-F780</f>
        <v>2.777777777778212E-4</v>
      </c>
      <c r="H780" s="1">
        <v>0.68947916666666664</v>
      </c>
      <c r="I780" s="2">
        <f t="shared" si="3123"/>
        <v>3.657407407407387E-3</v>
      </c>
      <c r="J780" s="1">
        <v>0.69313657407407403</v>
      </c>
      <c r="K780" s="2">
        <f t="shared" ref="K780" si="3124">L780-J780</f>
        <v>2.8252314814814827E-2</v>
      </c>
      <c r="L780" s="1">
        <v>0.72138888888888886</v>
      </c>
      <c r="M780" s="2">
        <f t="shared" si="3088"/>
        <v>4.6504629629629535E-2</v>
      </c>
    </row>
    <row r="781" spans="1:13" x14ac:dyDescent="0.2">
      <c r="A781" s="3">
        <v>15563</v>
      </c>
      <c r="B781" s="1">
        <v>0.703587962962963</v>
      </c>
      <c r="C781" s="2">
        <f t="shared" ref="C781" si="3125">D781-B781</f>
        <v>2.083333333333659E-4</v>
      </c>
      <c r="D781" s="1">
        <v>0.70379629629629636</v>
      </c>
      <c r="E781" s="2">
        <f t="shared" ref="E781" si="3126">F781-D781</f>
        <v>1.2384259259259123E-2</v>
      </c>
      <c r="F781" s="1">
        <v>0.71618055555555549</v>
      </c>
      <c r="G781" s="2">
        <f t="shared" ref="G781:I781" si="3127">H781-F781</f>
        <v>2.1990740740740478E-4</v>
      </c>
      <c r="H781" s="1">
        <v>0.71640046296296289</v>
      </c>
      <c r="I781" s="2">
        <f t="shared" si="3127"/>
        <v>3.3217592592593714E-3</v>
      </c>
      <c r="J781" s="1">
        <v>0.71972222222222226</v>
      </c>
      <c r="K781" s="2">
        <f t="shared" ref="K781" si="3128">L781-J781</f>
        <v>3.1469907407407405E-2</v>
      </c>
      <c r="L781" s="1">
        <v>0.75119212962962967</v>
      </c>
      <c r="M781" s="2">
        <f t="shared" si="3088"/>
        <v>4.760416666666667E-2</v>
      </c>
    </row>
    <row r="782" spans="1:13" x14ac:dyDescent="0.2">
      <c r="A782" s="3">
        <v>15564</v>
      </c>
      <c r="B782" s="1">
        <v>0.76986111111111111</v>
      </c>
      <c r="C782" s="2">
        <f t="shared" ref="C782" si="3129">D782-B782</f>
        <v>2.3148148148155467E-4</v>
      </c>
      <c r="D782" s="1">
        <v>0.77009259259259266</v>
      </c>
      <c r="E782" s="2">
        <f t="shared" ref="E782" si="3130">F782-D782</f>
        <v>1.546296296296279E-2</v>
      </c>
      <c r="F782" s="1">
        <v>0.78555555555555545</v>
      </c>
      <c r="G782" s="2">
        <f t="shared" ref="G782:I782" si="3131">H782-F782</f>
        <v>1.7361111111111605E-3</v>
      </c>
      <c r="H782" s="1">
        <v>0.78729166666666661</v>
      </c>
      <c r="I782" s="2">
        <f t="shared" si="3131"/>
        <v>2.3379629629629584E-3</v>
      </c>
      <c r="J782" s="1">
        <v>0.78962962962962957</v>
      </c>
      <c r="K782" s="2">
        <f t="shared" ref="K782" si="3132">L782-J782</f>
        <v>3.0740740740740846E-2</v>
      </c>
      <c r="L782" s="1">
        <v>0.82037037037037042</v>
      </c>
      <c r="M782" s="2">
        <f t="shared" si="3088"/>
        <v>5.0509259259259309E-2</v>
      </c>
    </row>
    <row r="783" spans="1:13" x14ac:dyDescent="0.2">
      <c r="A783" s="3">
        <v>15565</v>
      </c>
      <c r="B783" s="1">
        <v>0.77020833333333327</v>
      </c>
      <c r="C783" s="2">
        <f t="shared" ref="C783" si="3133">D783-B783</f>
        <v>2.083333333333659E-4</v>
      </c>
      <c r="D783" s="1">
        <v>0.77041666666666664</v>
      </c>
      <c r="E783" s="2">
        <f t="shared" ref="E783" si="3134">F783-D783</f>
        <v>1.3703703703703773E-2</v>
      </c>
      <c r="F783" s="1">
        <v>0.78412037037037041</v>
      </c>
      <c r="G783" s="2">
        <f t="shared" ref="G783:I783" si="3135">H783-F783</f>
        <v>7.6388888888889728E-4</v>
      </c>
      <c r="H783" s="1">
        <v>0.78488425925925931</v>
      </c>
      <c r="I783" s="2">
        <f t="shared" si="3135"/>
        <v>3.8773148148147918E-3</v>
      </c>
      <c r="J783" s="1">
        <v>0.7887615740740741</v>
      </c>
      <c r="K783" s="2">
        <f t="shared" ref="K783" si="3136">L783-J783</f>
        <v>3.1342592592592644E-2</v>
      </c>
      <c r="L783" s="1">
        <v>0.82010416666666675</v>
      </c>
      <c r="M783" s="2">
        <f t="shared" si="3088"/>
        <v>4.9895833333333472E-2</v>
      </c>
    </row>
    <row r="784" spans="1:13" x14ac:dyDescent="0.2">
      <c r="A784" s="3">
        <v>15566</v>
      </c>
      <c r="B784" s="1">
        <v>0.77046296296296291</v>
      </c>
      <c r="C784" s="2">
        <f t="shared" ref="C784" si="3137">D784-B784</f>
        <v>7.523148148148584E-4</v>
      </c>
      <c r="D784" s="1">
        <v>0.77121527777777776</v>
      </c>
      <c r="E784" s="2">
        <f t="shared" ref="E784" si="3138">F784-D784</f>
        <v>1.3287037037037042E-2</v>
      </c>
      <c r="F784" s="1">
        <v>0.78450231481481481</v>
      </c>
      <c r="G784" s="2">
        <f t="shared" ref="G784:I784" si="3139">H784-F784</f>
        <v>5.439814814814925E-4</v>
      </c>
      <c r="H784" s="1">
        <v>0.7850462962962963</v>
      </c>
      <c r="I784" s="2">
        <f t="shared" si="3139"/>
        <v>3.4143518518519045E-3</v>
      </c>
      <c r="J784" s="1">
        <v>0.7884606481481482</v>
      </c>
      <c r="K784" s="2">
        <f t="shared" ref="K784" si="3140">L784-J784</f>
        <v>2.8773148148148131E-2</v>
      </c>
      <c r="L784" s="1">
        <v>0.81723379629629633</v>
      </c>
      <c r="M784" s="2">
        <f t="shared" si="3088"/>
        <v>4.6770833333333428E-2</v>
      </c>
    </row>
    <row r="785" spans="1:13" x14ac:dyDescent="0.2">
      <c r="A785" s="3">
        <v>15567</v>
      </c>
      <c r="B785" s="1">
        <v>0.77075231481481488</v>
      </c>
      <c r="C785" s="2">
        <f t="shared" ref="C785" si="3141">D785-B785</f>
        <v>1.1458333333332904E-3</v>
      </c>
      <c r="D785" s="1">
        <v>0.77189814814814817</v>
      </c>
      <c r="E785" s="2">
        <f t="shared" ref="E785" si="3142">F785-D785</f>
        <v>1.3333333333333308E-2</v>
      </c>
      <c r="F785" s="1">
        <v>0.78523148148148147</v>
      </c>
      <c r="G785" s="2">
        <f t="shared" ref="G785:I785" si="3143">H785-F785</f>
        <v>4.1666666666662078E-4</v>
      </c>
      <c r="H785" s="1">
        <v>0.7856481481481481</v>
      </c>
      <c r="I785" s="2">
        <f t="shared" si="3143"/>
        <v>3.2754629629629939E-3</v>
      </c>
      <c r="J785" s="1">
        <v>0.78892361111111109</v>
      </c>
      <c r="K785" s="2">
        <f t="shared" ref="K785" si="3144">L785-J785</f>
        <v>2.8587962962962954E-2</v>
      </c>
      <c r="L785" s="1">
        <v>0.81751157407407404</v>
      </c>
      <c r="M785" s="2">
        <f t="shared" si="3088"/>
        <v>4.6759259259259167E-2</v>
      </c>
    </row>
    <row r="786" spans="1:13" x14ac:dyDescent="0.2">
      <c r="A786" s="3">
        <v>15568</v>
      </c>
      <c r="B786" s="1">
        <v>0.77089120370370379</v>
      </c>
      <c r="C786" s="2">
        <f t="shared" ref="C786" si="3145">D786-B786</f>
        <v>1.0532407407406463E-3</v>
      </c>
      <c r="D786" s="1">
        <v>0.77194444444444443</v>
      </c>
      <c r="E786" s="2">
        <f t="shared" ref="E786" si="3146">F786-D786</f>
        <v>9.68749999999996E-3</v>
      </c>
      <c r="F786" s="1">
        <v>0.78163194444444439</v>
      </c>
      <c r="G786" s="2">
        <f t="shared" ref="G786:I786" si="3147">H786-F786</f>
        <v>3.8194444444450415E-4</v>
      </c>
      <c r="H786" s="1">
        <v>0.7820138888888889</v>
      </c>
      <c r="I786" s="2">
        <f t="shared" si="3147"/>
        <v>3.4490740740741321E-3</v>
      </c>
      <c r="J786" s="1">
        <v>0.78546296296296303</v>
      </c>
      <c r="K786" s="2">
        <f t="shared" ref="K786" si="3148">L786-J786</f>
        <v>2.3842592592592471E-2</v>
      </c>
      <c r="L786" s="1">
        <v>0.8093055555555555</v>
      </c>
      <c r="M786" s="2">
        <f t="shared" si="3088"/>
        <v>3.8414351851851714E-2</v>
      </c>
    </row>
    <row r="787" spans="1:13" x14ac:dyDescent="0.2">
      <c r="A787" s="3">
        <v>15570</v>
      </c>
      <c r="B787" s="1">
        <v>3.414351851851852E-3</v>
      </c>
      <c r="C787" s="2">
        <f t="shared" ref="C787" si="3149">D787-B787</f>
        <v>1.6203703703703736E-4</v>
      </c>
      <c r="D787" s="1">
        <v>3.5763888888888894E-3</v>
      </c>
      <c r="E787" s="2">
        <f t="shared" ref="E787" si="3150">F787-D787</f>
        <v>1.0208333333333335E-2</v>
      </c>
      <c r="F787" s="1">
        <v>1.3784722222222224E-2</v>
      </c>
      <c r="G787" s="2">
        <f t="shared" ref="G787:I787" si="3151">H787-F787</f>
        <v>4.1666666666666415E-4</v>
      </c>
      <c r="H787" s="1">
        <v>1.4201388888888888E-2</v>
      </c>
      <c r="I787" s="2">
        <f t="shared" si="3151"/>
        <v>6.4467592592592597E-3</v>
      </c>
      <c r="J787" s="1">
        <v>2.0648148148148148E-2</v>
      </c>
      <c r="K787" s="2">
        <f t="shared" ref="K787" si="3152">L787-J787</f>
        <v>1.7951388888888888E-2</v>
      </c>
      <c r="L787" s="1">
        <v>3.8599537037037036E-2</v>
      </c>
      <c r="M787" s="2">
        <f t="shared" si="3088"/>
        <v>3.5185185185185187E-2</v>
      </c>
    </row>
    <row r="788" spans="1:13" x14ac:dyDescent="0.2">
      <c r="A788" s="3">
        <v>15571</v>
      </c>
      <c r="B788" s="1">
        <v>5.4166666666666669E-3</v>
      </c>
      <c r="C788" s="2">
        <f t="shared" ref="C788" si="3153">D788-B788</f>
        <v>5.787037037037028E-4</v>
      </c>
      <c r="D788" s="1">
        <v>5.9953703703703697E-3</v>
      </c>
      <c r="E788" s="2">
        <f t="shared" ref="E788" si="3154">F788-D788</f>
        <v>1.4131944444444447E-2</v>
      </c>
      <c r="F788" s="1">
        <v>2.0127314814814817E-2</v>
      </c>
      <c r="G788" s="2">
        <f t="shared" ref="G788:I788" si="3155">H788-F788</f>
        <v>6.1342592592592352E-4</v>
      </c>
      <c r="H788" s="1">
        <v>2.074074074074074E-2</v>
      </c>
      <c r="I788" s="2">
        <f t="shared" si="3155"/>
        <v>6.9328703703703705E-3</v>
      </c>
      <c r="J788" s="1">
        <v>2.7673611111111111E-2</v>
      </c>
      <c r="K788" s="2">
        <f t="shared" ref="K788" si="3156">L788-J788</f>
        <v>2.7766203703703699E-2</v>
      </c>
      <c r="L788" s="1">
        <v>5.543981481481481E-2</v>
      </c>
      <c r="M788" s="2">
        <f t="shared" si="3088"/>
        <v>5.0023148148148143E-2</v>
      </c>
    </row>
    <row r="789" spans="1:13" x14ac:dyDescent="0.2">
      <c r="A789" s="3">
        <v>15572</v>
      </c>
      <c r="B789" s="1">
        <v>1.7303240740740741E-2</v>
      </c>
      <c r="C789" s="2">
        <f t="shared" ref="C789" si="3157">D789-B789</f>
        <v>1.9675925925925764E-4</v>
      </c>
      <c r="D789" s="1">
        <v>1.7499999999999998E-2</v>
      </c>
      <c r="E789" s="2">
        <f t="shared" ref="E789" si="3158">F789-D789</f>
        <v>1.2627314814814817E-2</v>
      </c>
      <c r="F789" s="1">
        <v>3.0127314814814815E-2</v>
      </c>
      <c r="G789" s="2">
        <f t="shared" ref="G789:I789" si="3159">H789-F789</f>
        <v>3.4722222222222099E-4</v>
      </c>
      <c r="H789" s="1">
        <v>3.0474537037037036E-2</v>
      </c>
      <c r="I789" s="2">
        <f t="shared" si="3159"/>
        <v>5.7638888888888878E-3</v>
      </c>
      <c r="J789" s="1">
        <v>3.6238425925925924E-2</v>
      </c>
      <c r="K789" s="2">
        <f t="shared" ref="K789" si="3160">L789-J789</f>
        <v>2.3657407407407412E-2</v>
      </c>
      <c r="L789" s="1">
        <v>5.9895833333333336E-2</v>
      </c>
      <c r="M789" s="2">
        <f t="shared" si="3088"/>
        <v>4.2592592592592599E-2</v>
      </c>
    </row>
    <row r="790" spans="1:13" x14ac:dyDescent="0.2">
      <c r="A790" s="3">
        <v>15573</v>
      </c>
      <c r="B790" s="1">
        <v>1.7685185185185182E-2</v>
      </c>
      <c r="C790" s="2">
        <f t="shared" ref="C790" si="3161">D790-B790</f>
        <v>1.1111111111111148E-3</v>
      </c>
      <c r="D790" s="1">
        <v>1.8796296296296297E-2</v>
      </c>
      <c r="E790" s="2">
        <f t="shared" ref="E790" si="3162">F790-D790</f>
        <v>1.6064814814814816E-2</v>
      </c>
      <c r="F790" s="1">
        <v>3.4861111111111114E-2</v>
      </c>
      <c r="G790" s="2">
        <f t="shared" ref="G790:I790" si="3163">H790-F790</f>
        <v>4.3981481481480955E-4</v>
      </c>
      <c r="H790" s="1">
        <v>3.5300925925925923E-2</v>
      </c>
      <c r="I790" s="2">
        <f t="shared" si="3163"/>
        <v>5.6944444444444464E-3</v>
      </c>
      <c r="J790" s="1">
        <v>4.099537037037037E-2</v>
      </c>
      <c r="K790" s="2">
        <f t="shared" ref="K790" si="3164">L790-J790</f>
        <v>1.2071759259259268E-2</v>
      </c>
      <c r="L790" s="1">
        <v>5.3067129629629638E-2</v>
      </c>
      <c r="M790" s="2">
        <f t="shared" si="3088"/>
        <v>3.5381944444444452E-2</v>
      </c>
    </row>
    <row r="791" spans="1:13" x14ac:dyDescent="0.2">
      <c r="A791" s="3">
        <v>15574</v>
      </c>
      <c r="B791" s="1">
        <v>1.800925925925926E-2</v>
      </c>
      <c r="C791" s="2">
        <f t="shared" ref="C791" si="3165">D791-B791</f>
        <v>9.3750000000000083E-4</v>
      </c>
      <c r="D791" s="1">
        <v>1.894675925925926E-2</v>
      </c>
      <c r="E791" s="2">
        <f t="shared" ref="E791" si="3166">F791-D791</f>
        <v>1.6840277777777773E-2</v>
      </c>
      <c r="F791" s="1">
        <v>3.5787037037037034E-2</v>
      </c>
      <c r="G791" s="2">
        <f t="shared" ref="G791:I791" si="3167">H791-F791</f>
        <v>3.0092592592593365E-4</v>
      </c>
      <c r="H791" s="1">
        <v>3.6087962962962968E-2</v>
      </c>
      <c r="I791" s="2">
        <f t="shared" si="3167"/>
        <v>5.0462962962962918E-3</v>
      </c>
      <c r="J791" s="1">
        <v>4.1134259259259259E-2</v>
      </c>
      <c r="K791" s="2">
        <f t="shared" ref="K791" si="3168">L791-J791</f>
        <v>1.1423611111111114E-2</v>
      </c>
      <c r="L791" s="1">
        <v>5.2557870370370373E-2</v>
      </c>
      <c r="M791" s="2">
        <f t="shared" si="3088"/>
        <v>3.4548611111111113E-2</v>
      </c>
    </row>
    <row r="792" spans="1:13" x14ac:dyDescent="0.2">
      <c r="A792" s="3">
        <v>15576</v>
      </c>
      <c r="B792" s="1">
        <v>2.8414351851851847E-2</v>
      </c>
      <c r="C792" s="2">
        <f t="shared" ref="C792" si="3169">D792-B792</f>
        <v>2.1990740740741518E-4</v>
      </c>
      <c r="D792" s="1">
        <v>2.8634259259259262E-2</v>
      </c>
      <c r="E792" s="2">
        <f t="shared" ref="E792" si="3170">F792-D792</f>
        <v>1.2893518518518512E-2</v>
      </c>
      <c r="F792" s="1">
        <v>4.1527777777777775E-2</v>
      </c>
      <c r="G792" s="2">
        <f t="shared" ref="G792:I792" si="3171">H792-F792</f>
        <v>3.4722222222222099E-4</v>
      </c>
      <c r="H792" s="1">
        <v>4.1874999999999996E-2</v>
      </c>
      <c r="I792" s="2">
        <f t="shared" si="3171"/>
        <v>6.7129629629629692E-3</v>
      </c>
      <c r="J792" s="1">
        <v>4.8587962962962965E-2</v>
      </c>
      <c r="K792" s="2">
        <f t="shared" ref="K792" si="3172">L792-J792</f>
        <v>9.7337962962962959E-3</v>
      </c>
      <c r="L792" s="1">
        <v>5.8321759259259261E-2</v>
      </c>
      <c r="M792" s="2">
        <f t="shared" si="3088"/>
        <v>2.9907407407407414E-2</v>
      </c>
    </row>
    <row r="793" spans="1:13" x14ac:dyDescent="0.2">
      <c r="A793" s="3">
        <v>15577</v>
      </c>
      <c r="B793" s="1">
        <v>5.5150462962962964E-2</v>
      </c>
      <c r="C793" s="2">
        <f t="shared" ref="C793" si="3173">D793-B793</f>
        <v>6.2500000000000056E-4</v>
      </c>
      <c r="D793" s="1">
        <v>5.5775462962962964E-2</v>
      </c>
      <c r="E793" s="2">
        <f t="shared" ref="E793" si="3174">F793-D793</f>
        <v>1.5868055555555559E-2</v>
      </c>
      <c r="F793" s="1">
        <v>7.1643518518518523E-2</v>
      </c>
      <c r="G793" s="2">
        <f t="shared" ref="G793:I793" si="3175">H793-F793</f>
        <v>5.5555555555554526E-4</v>
      </c>
      <c r="H793" s="1">
        <v>7.2199074074074068E-2</v>
      </c>
      <c r="I793" s="2">
        <f t="shared" si="3175"/>
        <v>5.9606481481481455E-3</v>
      </c>
      <c r="J793" s="1">
        <v>7.8159722222222214E-2</v>
      </c>
      <c r="K793" s="2">
        <f t="shared" ref="K793" si="3176">L793-J793</f>
        <v>2.4525462962962957E-2</v>
      </c>
      <c r="L793" s="1">
        <v>0.10268518518518517</v>
      </c>
      <c r="M793" s="2">
        <f t="shared" si="3088"/>
        <v>4.7534722222222207E-2</v>
      </c>
    </row>
    <row r="794" spans="1:13" x14ac:dyDescent="0.2">
      <c r="A794" s="3">
        <v>15578</v>
      </c>
      <c r="B794" s="1">
        <v>0.10414351851851851</v>
      </c>
      <c r="C794" s="2">
        <f t="shared" ref="C794" si="3177">D794-B794</f>
        <v>2.1990740740740478E-4</v>
      </c>
      <c r="D794" s="1">
        <v>0.10436342592592592</v>
      </c>
      <c r="E794" s="2">
        <f t="shared" ref="E794" si="3178">F794-D794</f>
        <v>1.3449074074074086E-2</v>
      </c>
      <c r="F794" s="1">
        <v>0.1178125</v>
      </c>
      <c r="G794" s="2">
        <f t="shared" ref="G794:I794" si="3179">H794-F794</f>
        <v>3.0092592592592671E-4</v>
      </c>
      <c r="H794" s="1">
        <v>0.11811342592592593</v>
      </c>
      <c r="I794" s="2">
        <f t="shared" si="3179"/>
        <v>2.1759259259259284E-3</v>
      </c>
      <c r="J794" s="1">
        <v>0.12028935185185186</v>
      </c>
      <c r="K794" s="2">
        <f t="shared" ref="K794" si="3180">L794-J794</f>
        <v>1.0462962962962952E-2</v>
      </c>
      <c r="L794" s="1">
        <v>0.13075231481481481</v>
      </c>
      <c r="M794" s="2">
        <f t="shared" si="3088"/>
        <v>2.6608796296296297E-2</v>
      </c>
    </row>
    <row r="795" spans="1:13" x14ac:dyDescent="0.2">
      <c r="A795" s="3">
        <v>15579</v>
      </c>
      <c r="B795" s="1">
        <v>0.12451388888888888</v>
      </c>
      <c r="C795" s="2">
        <f t="shared" ref="C795" si="3181">D795-B795</f>
        <v>1.9675925925925764E-4</v>
      </c>
      <c r="D795" s="1">
        <v>0.12471064814814814</v>
      </c>
      <c r="E795" s="2">
        <f t="shared" ref="E795" si="3182">F795-D795</f>
        <v>1.2175925925925951E-2</v>
      </c>
      <c r="F795" s="1">
        <v>0.13688657407407409</v>
      </c>
      <c r="G795" s="2">
        <f t="shared" ref="G795:I795" si="3183">H795-F795</f>
        <v>1.5046296296294948E-4</v>
      </c>
      <c r="H795" s="1">
        <v>0.13703703703703704</v>
      </c>
      <c r="I795" s="2">
        <f t="shared" si="3183"/>
        <v>2.2106481481481421E-3</v>
      </c>
      <c r="J795" s="1">
        <v>0.13924768518518518</v>
      </c>
      <c r="K795" s="2">
        <f t="shared" ref="K795" si="3184">L795-J795</f>
        <v>3.3715277777777775E-2</v>
      </c>
      <c r="L795" s="1">
        <v>0.17296296296296296</v>
      </c>
      <c r="M795" s="2">
        <f t="shared" si="3088"/>
        <v>4.8449074074074075E-2</v>
      </c>
    </row>
    <row r="796" spans="1:13" x14ac:dyDescent="0.2">
      <c r="A796" s="3">
        <v>15580</v>
      </c>
      <c r="B796" s="1">
        <v>0.12506944444444443</v>
      </c>
      <c r="C796" s="2">
        <f t="shared" ref="C796" si="3185">D796-B796</f>
        <v>3.1250000000002109E-4</v>
      </c>
      <c r="D796" s="1">
        <v>0.12538194444444445</v>
      </c>
      <c r="E796" s="2">
        <f t="shared" ref="E796" si="3186">F796-D796</f>
        <v>1.2094907407407401E-2</v>
      </c>
      <c r="F796" s="1">
        <v>0.13747685185185185</v>
      </c>
      <c r="G796" s="2">
        <f t="shared" ref="G796:I796" si="3187">H796-F796</f>
        <v>2.3148148148149916E-4</v>
      </c>
      <c r="H796" s="1">
        <v>0.13770833333333335</v>
      </c>
      <c r="I796" s="2">
        <f t="shared" si="3187"/>
        <v>3.9004629629629528E-3</v>
      </c>
      <c r="J796" s="1">
        <v>0.1416087962962963</v>
      </c>
      <c r="K796" s="2">
        <f t="shared" ref="K796" si="3188">L796-J796</f>
        <v>3.251157407407404E-2</v>
      </c>
      <c r="L796" s="1">
        <v>0.17412037037037034</v>
      </c>
      <c r="M796" s="2">
        <f t="shared" si="3088"/>
        <v>4.9050925925925914E-2</v>
      </c>
    </row>
    <row r="797" spans="1:13" x14ac:dyDescent="0.2">
      <c r="A797" s="3">
        <v>15581</v>
      </c>
      <c r="B797" s="1">
        <v>0.12528935185185186</v>
      </c>
      <c r="C797" s="2">
        <f t="shared" ref="C797" si="3189">D797-B797</f>
        <v>1.7361111111111049E-4</v>
      </c>
      <c r="D797" s="1">
        <v>0.12546296296296297</v>
      </c>
      <c r="E797" s="2">
        <f t="shared" ref="E797" si="3190">F797-D797</f>
        <v>9.1782407407407507E-3</v>
      </c>
      <c r="F797" s="1">
        <v>0.13464120370370372</v>
      </c>
      <c r="G797" s="2">
        <f t="shared" ref="G797:I797" si="3191">H797-F797</f>
        <v>2.3148148148147141E-4</v>
      </c>
      <c r="H797" s="1">
        <v>0.13487268518518519</v>
      </c>
      <c r="I797" s="2">
        <f t="shared" si="3191"/>
        <v>1.5856481481481277E-3</v>
      </c>
      <c r="J797" s="1">
        <v>0.13645833333333332</v>
      </c>
      <c r="K797" s="2">
        <f t="shared" ref="K797" si="3192">L797-J797</f>
        <v>2.5393518518518537E-2</v>
      </c>
      <c r="L797" s="1">
        <v>0.16185185185185186</v>
      </c>
      <c r="M797" s="2">
        <f t="shared" si="3088"/>
        <v>3.6562499999999998E-2</v>
      </c>
    </row>
    <row r="798" spans="1:13" x14ac:dyDescent="0.2">
      <c r="A798" s="3">
        <v>15583</v>
      </c>
      <c r="B798" s="1">
        <v>0.20765046296296297</v>
      </c>
      <c r="C798" s="2">
        <f t="shared" ref="C798" si="3193">D798-B798</f>
        <v>1.8518518518517713E-4</v>
      </c>
      <c r="D798" s="1">
        <v>0.20783564814814814</v>
      </c>
      <c r="E798" s="2">
        <f t="shared" ref="E798" si="3194">F798-D798</f>
        <v>9.1203703703703898E-3</v>
      </c>
      <c r="F798" s="1">
        <v>0.21695601851851853</v>
      </c>
      <c r="G798" s="2">
        <f t="shared" ref="G798:I798" si="3195">H798-F798</f>
        <v>1.6203703703701611E-4</v>
      </c>
      <c r="H798" s="1">
        <v>0.21711805555555555</v>
      </c>
      <c r="I798" s="2">
        <f t="shared" si="3195"/>
        <v>2.6851851851852071E-3</v>
      </c>
      <c r="J798" s="1">
        <v>0.21980324074074076</v>
      </c>
      <c r="K798" s="2">
        <f t="shared" ref="K798" si="3196">L798-J798</f>
        <v>2.4085648148148148E-2</v>
      </c>
      <c r="L798" s="1">
        <v>0.24388888888888891</v>
      </c>
      <c r="M798" s="2">
        <f t="shared" si="3088"/>
        <v>3.6238425925925938E-2</v>
      </c>
    </row>
    <row r="799" spans="1:13" x14ac:dyDescent="0.2">
      <c r="A799" s="3">
        <v>15584</v>
      </c>
      <c r="B799" s="1">
        <v>0.20969907407407407</v>
      </c>
      <c r="C799" s="2">
        <f t="shared" ref="C799" si="3197">D799-B799</f>
        <v>2.0833333333333814E-4</v>
      </c>
      <c r="D799" s="1">
        <v>0.2099074074074074</v>
      </c>
      <c r="E799" s="2">
        <f t="shared" ref="E799" si="3198">F799-D799</f>
        <v>1.0694444444444451E-2</v>
      </c>
      <c r="F799" s="1">
        <v>0.22060185185185185</v>
      </c>
      <c r="G799" s="2">
        <f t="shared" ref="G799:I799" si="3199">H799-F799</f>
        <v>1.2731481481481621E-4</v>
      </c>
      <c r="H799" s="1">
        <v>0.22072916666666667</v>
      </c>
      <c r="I799" s="2">
        <f t="shared" si="3199"/>
        <v>3.6226851851851594E-3</v>
      </c>
      <c r="J799" s="1">
        <v>0.22435185185185183</v>
      </c>
      <c r="K799" s="2">
        <f t="shared" ref="K799" si="3200">L799-J799</f>
        <v>9.1087962962963231E-3</v>
      </c>
      <c r="L799" s="1">
        <v>0.23346064814814815</v>
      </c>
      <c r="M799" s="2">
        <f t="shared" si="3088"/>
        <v>2.3761574074074088E-2</v>
      </c>
    </row>
    <row r="800" spans="1:13" x14ac:dyDescent="0.2">
      <c r="A800" s="3">
        <v>15585</v>
      </c>
      <c r="B800" s="1">
        <v>0.22282407407407409</v>
      </c>
      <c r="C800" s="2">
        <f t="shared" ref="C800" si="3201">D800-B800</f>
        <v>3.2407407407403221E-4</v>
      </c>
      <c r="D800" s="1">
        <v>0.22314814814814812</v>
      </c>
      <c r="E800" s="2">
        <f t="shared" ref="E800" si="3202">F800-D800</f>
        <v>1.1296296296296332E-2</v>
      </c>
      <c r="F800" s="1">
        <v>0.23444444444444446</v>
      </c>
      <c r="G800" s="2">
        <f t="shared" ref="G800:I800" si="3203">H800-F800</f>
        <v>3.2407407407405997E-4</v>
      </c>
      <c r="H800" s="1">
        <v>0.23476851851851852</v>
      </c>
      <c r="I800" s="2">
        <f t="shared" si="3203"/>
        <v>2.9629629629629728E-3</v>
      </c>
      <c r="J800" s="1">
        <v>0.23773148148148149</v>
      </c>
      <c r="K800" s="2">
        <f t="shared" ref="K800" si="3204">L800-J800</f>
        <v>2.7974537037037062E-2</v>
      </c>
      <c r="L800" s="1">
        <v>0.26570601851851855</v>
      </c>
      <c r="M800" s="2">
        <f t="shared" si="3088"/>
        <v>4.2881944444444459E-2</v>
      </c>
    </row>
    <row r="801" spans="1:13" x14ac:dyDescent="0.2">
      <c r="A801" s="3">
        <v>15586</v>
      </c>
      <c r="B801" s="1">
        <v>0.24870370370370373</v>
      </c>
      <c r="C801" s="2">
        <f t="shared" ref="C801" si="3205">D801-B801</f>
        <v>2.0833333333328263E-4</v>
      </c>
      <c r="D801" s="1">
        <v>0.24891203703703701</v>
      </c>
      <c r="E801" s="2">
        <f t="shared" ref="E801" si="3206">F801-D801</f>
        <v>1.1180555555555582E-2</v>
      </c>
      <c r="F801" s="1">
        <v>0.2600925925925926</v>
      </c>
      <c r="G801" s="2">
        <f t="shared" ref="G801:I801" si="3207">H801-F801</f>
        <v>2.3148148148144365E-4</v>
      </c>
      <c r="H801" s="1">
        <v>0.26032407407407404</v>
      </c>
      <c r="I801" s="2">
        <f t="shared" si="3207"/>
        <v>3.4259259259259434E-3</v>
      </c>
      <c r="J801" s="1">
        <v>0.26374999999999998</v>
      </c>
      <c r="K801" s="2">
        <f t="shared" ref="K801" si="3208">L801-J801</f>
        <v>1.2256944444444473E-2</v>
      </c>
      <c r="L801" s="1">
        <v>0.27600694444444446</v>
      </c>
      <c r="M801" s="2">
        <f t="shared" si="3088"/>
        <v>2.7303240740740725E-2</v>
      </c>
    </row>
    <row r="802" spans="1:13" x14ac:dyDescent="0.2">
      <c r="A802" s="3">
        <v>15587</v>
      </c>
      <c r="B802" s="1">
        <v>0.45862268518518517</v>
      </c>
      <c r="C802" s="2">
        <f t="shared" ref="C802" si="3209">D802-B802</f>
        <v>7.7546296296299166E-4</v>
      </c>
      <c r="D802" s="1">
        <v>0.45939814814814817</v>
      </c>
      <c r="E802" s="2">
        <f t="shared" ref="E802" si="3210">F802-D802</f>
        <v>1.1111111111111072E-2</v>
      </c>
      <c r="F802" s="1">
        <v>0.47050925925925924</v>
      </c>
      <c r="G802" s="2">
        <f t="shared" ref="G802:I802" si="3211">H802-F802</f>
        <v>4.8611111111113159E-4</v>
      </c>
      <c r="H802" s="1">
        <v>0.47099537037037037</v>
      </c>
      <c r="I802" s="2">
        <f t="shared" si="3211"/>
        <v>2.3379629629629584E-3</v>
      </c>
      <c r="J802" s="1">
        <v>0.47333333333333333</v>
      </c>
      <c r="K802" s="2">
        <f t="shared" ref="K802" si="3212">L802-J802</f>
        <v>2.3819444444444449E-2</v>
      </c>
      <c r="L802" s="1">
        <v>0.49715277777777778</v>
      </c>
      <c r="M802" s="2">
        <f t="shared" si="3088"/>
        <v>3.8530092592592602E-2</v>
      </c>
    </row>
    <row r="803" spans="1:13" x14ac:dyDescent="0.2">
      <c r="A803" s="3">
        <v>15588</v>
      </c>
      <c r="B803" s="1">
        <v>0.46461805555555552</v>
      </c>
      <c r="C803" s="2">
        <f t="shared" ref="C803" si="3213">D803-B803</f>
        <v>5.5555555555558689E-4</v>
      </c>
      <c r="D803" s="1">
        <v>0.46517361111111111</v>
      </c>
      <c r="E803" s="2">
        <f t="shared" ref="E803" si="3214">F803-D803</f>
        <v>1.3888888888888895E-2</v>
      </c>
      <c r="F803" s="1">
        <v>0.4790625</v>
      </c>
      <c r="G803" s="2">
        <f t="shared" ref="G803:I803" si="3215">H803-F803</f>
        <v>9.490740740740744E-4</v>
      </c>
      <c r="H803" s="1">
        <v>0.48001157407407408</v>
      </c>
      <c r="I803" s="2">
        <f t="shared" si="3215"/>
        <v>2.1180555555555536E-3</v>
      </c>
      <c r="J803" s="1">
        <v>0.48212962962962963</v>
      </c>
      <c r="K803" s="2">
        <f t="shared" ref="K803" si="3216">L803-J803</f>
        <v>2.886574074074072E-2</v>
      </c>
      <c r="L803" s="1">
        <v>0.51099537037037035</v>
      </c>
      <c r="M803" s="2">
        <f t="shared" si="3088"/>
        <v>4.637731481481483E-2</v>
      </c>
    </row>
    <row r="804" spans="1:13" x14ac:dyDescent="0.2">
      <c r="A804" s="3">
        <v>15589</v>
      </c>
      <c r="B804" s="1">
        <v>0.49519675925925927</v>
      </c>
      <c r="C804" s="2">
        <f t="shared" ref="C804" si="3217">D804-B804</f>
        <v>5.5555555555553138E-4</v>
      </c>
      <c r="D804" s="1">
        <v>0.4957523148148148</v>
      </c>
      <c r="E804" s="2">
        <f t="shared" ref="E804" si="3218">F804-D804</f>
        <v>1.3136574074074037E-2</v>
      </c>
      <c r="F804" s="1">
        <v>0.50888888888888884</v>
      </c>
      <c r="G804" s="2">
        <f t="shared" ref="G804:I804" si="3219">H804-F804</f>
        <v>2.8935185185186008E-4</v>
      </c>
      <c r="H804" s="1">
        <v>0.5091782407407407</v>
      </c>
      <c r="I804" s="2">
        <f t="shared" si="3219"/>
        <v>3.0092592592593226E-3</v>
      </c>
      <c r="J804" s="1">
        <v>0.51218750000000002</v>
      </c>
      <c r="K804" s="2">
        <f t="shared" ref="K804" si="3220">L804-J804</f>
        <v>2.5092592592592555E-2</v>
      </c>
      <c r="L804" s="1">
        <v>0.53728009259259257</v>
      </c>
      <c r="M804" s="2">
        <f t="shared" si="3088"/>
        <v>4.2083333333333306E-2</v>
      </c>
    </row>
    <row r="805" spans="1:13" x14ac:dyDescent="0.2">
      <c r="A805" s="3">
        <v>15590</v>
      </c>
      <c r="B805" s="1">
        <v>0.49685185185185188</v>
      </c>
      <c r="C805" s="2">
        <f t="shared" ref="C805" si="3221">D805-B805</f>
        <v>1.0532407407407018E-3</v>
      </c>
      <c r="D805" s="1">
        <v>0.49790509259259258</v>
      </c>
      <c r="E805" s="2">
        <f t="shared" ref="E805" si="3222">F805-D805</f>
        <v>1.9490740740740808E-2</v>
      </c>
      <c r="F805" s="1">
        <v>0.51739583333333339</v>
      </c>
      <c r="G805" s="2">
        <f t="shared" ref="G805:I805" si="3223">H805-F805</f>
        <v>0</v>
      </c>
      <c r="H805" s="1">
        <v>0.51739583333333339</v>
      </c>
      <c r="I805" s="2">
        <f t="shared" si="3223"/>
        <v>0</v>
      </c>
      <c r="J805" s="1">
        <v>0.51739583333333339</v>
      </c>
      <c r="K805" s="2">
        <f t="shared" ref="K805" si="3224">L805-J805</f>
        <v>7.407407407407085E-4</v>
      </c>
      <c r="L805" s="1">
        <v>0.5181365740740741</v>
      </c>
      <c r="M805" s="2">
        <f t="shared" si="3088"/>
        <v>2.1284722222222219E-2</v>
      </c>
    </row>
    <row r="806" spans="1:13" x14ac:dyDescent="0.2">
      <c r="A806" s="3">
        <v>15591</v>
      </c>
      <c r="B806" s="1">
        <v>0.53096064814814814</v>
      </c>
      <c r="C806" s="2">
        <f t="shared" ref="C806" si="3225">D806-B806</f>
        <v>2.5231481481481355E-3</v>
      </c>
      <c r="D806" s="1">
        <v>0.53348379629629628</v>
      </c>
      <c r="E806" s="2">
        <f t="shared" ref="E806" si="3226">F806-D806</f>
        <v>1.2314814814814889E-2</v>
      </c>
      <c r="F806" s="1">
        <v>0.54579861111111116</v>
      </c>
      <c r="G806" s="2">
        <f t="shared" ref="G806:I806" si="3227">H806-F806</f>
        <v>4.7453703703692618E-4</v>
      </c>
      <c r="H806" s="1">
        <v>0.54627314814814809</v>
      </c>
      <c r="I806" s="2">
        <f t="shared" si="3227"/>
        <v>2.1527777777778923E-3</v>
      </c>
      <c r="J806" s="1">
        <v>0.54842592592592598</v>
      </c>
      <c r="K806" s="2">
        <f t="shared" ref="K806" si="3228">L806-J806</f>
        <v>2.1956018518518472E-2</v>
      </c>
      <c r="L806" s="1">
        <v>0.57038194444444446</v>
      </c>
      <c r="M806" s="2">
        <f t="shared" si="3088"/>
        <v>3.9421296296296315E-2</v>
      </c>
    </row>
    <row r="807" spans="1:13" x14ac:dyDescent="0.2">
      <c r="A807" s="3">
        <v>15592</v>
      </c>
      <c r="B807" s="1">
        <v>0.5310879629629629</v>
      </c>
      <c r="C807" s="2">
        <f t="shared" ref="C807" si="3229">D807-B807</f>
        <v>3.3796296296296768E-3</v>
      </c>
      <c r="D807" s="1">
        <v>0.53446759259259258</v>
      </c>
      <c r="E807" s="2">
        <f t="shared" ref="E807" si="3230">F807-D807</f>
        <v>1.4502314814814787E-2</v>
      </c>
      <c r="F807" s="1">
        <v>0.54896990740740736</v>
      </c>
      <c r="G807" s="2">
        <f t="shared" ref="G807:I807" si="3231">H807-F807</f>
        <v>1.6319444444444775E-3</v>
      </c>
      <c r="H807" s="1">
        <v>0.55060185185185184</v>
      </c>
      <c r="I807" s="2">
        <f t="shared" si="3231"/>
        <v>1.7013888888889328E-3</v>
      </c>
      <c r="J807" s="1">
        <v>0.55230324074074078</v>
      </c>
      <c r="K807" s="2">
        <f t="shared" ref="K807" si="3232">L807-J807</f>
        <v>2.2592592592592498E-2</v>
      </c>
      <c r="L807" s="1">
        <v>0.57489583333333327</v>
      </c>
      <c r="M807" s="2">
        <f t="shared" si="3088"/>
        <v>4.3807870370370372E-2</v>
      </c>
    </row>
    <row r="808" spans="1:13" x14ac:dyDescent="0.2">
      <c r="A808" s="3">
        <v>15593</v>
      </c>
      <c r="B808" s="1">
        <v>0.53131944444444446</v>
      </c>
      <c r="C808" s="2">
        <f t="shared" ref="C808" si="3233">D808-B808</f>
        <v>3.7384259259258812E-3</v>
      </c>
      <c r="D808" s="1">
        <v>0.53505787037037034</v>
      </c>
      <c r="E808" s="2">
        <f t="shared" ref="E808" si="3234">F808-D808</f>
        <v>1.2453703703703689E-2</v>
      </c>
      <c r="F808" s="1">
        <v>0.54751157407407403</v>
      </c>
      <c r="G808" s="2">
        <f t="shared" ref="G808:I808" si="3235">H808-F808</f>
        <v>4.6296296296299833E-4</v>
      </c>
      <c r="H808" s="1">
        <v>0.54797453703703702</v>
      </c>
      <c r="I808" s="2">
        <f t="shared" si="3235"/>
        <v>2.3495370370371083E-3</v>
      </c>
      <c r="J808" s="1">
        <v>0.55032407407407413</v>
      </c>
      <c r="K808" s="2">
        <f t="shared" ref="K808" si="3236">L808-J808</f>
        <v>2.314814814814814E-2</v>
      </c>
      <c r="L808" s="1">
        <v>0.57347222222222227</v>
      </c>
      <c r="M808" s="2">
        <f t="shared" si="3088"/>
        <v>4.2152777777777817E-2</v>
      </c>
    </row>
    <row r="809" spans="1:13" x14ac:dyDescent="0.2">
      <c r="A809" s="3">
        <v>15594</v>
      </c>
      <c r="B809" s="1">
        <v>0.53153935185185186</v>
      </c>
      <c r="C809" s="2">
        <f t="shared" ref="C809" si="3237">D809-B809</f>
        <v>3.5648148148147429E-3</v>
      </c>
      <c r="D809" s="1">
        <v>0.5351041666666666</v>
      </c>
      <c r="E809" s="2">
        <f t="shared" ref="E809" si="3238">F809-D809</f>
        <v>1.2592592592592711E-2</v>
      </c>
      <c r="F809" s="1">
        <v>0.54769675925925931</v>
      </c>
      <c r="G809" s="2">
        <f t="shared" ref="G809:I809" si="3239">H809-F809</f>
        <v>2.3148148148144365E-4</v>
      </c>
      <c r="H809" s="1">
        <v>0.54792824074074076</v>
      </c>
      <c r="I809" s="2">
        <f t="shared" si="3239"/>
        <v>2.5231481481481355E-3</v>
      </c>
      <c r="J809" s="1">
        <v>0.55045138888888889</v>
      </c>
      <c r="K809" s="2">
        <f t="shared" ref="K809" si="3240">L809-J809</f>
        <v>2.2372685185185204E-2</v>
      </c>
      <c r="L809" s="1">
        <v>0.5728240740740741</v>
      </c>
      <c r="M809" s="2">
        <f t="shared" si="3088"/>
        <v>4.1284722222222237E-2</v>
      </c>
    </row>
    <row r="810" spans="1:13" x14ac:dyDescent="0.2">
      <c r="A810" s="3">
        <v>15596</v>
      </c>
      <c r="B810" s="1">
        <v>0.53178240740740745</v>
      </c>
      <c r="C810" s="2">
        <f t="shared" ref="C810" si="3241">D810-B810</f>
        <v>3.3449074074073382E-3</v>
      </c>
      <c r="D810" s="1">
        <v>0.53512731481481479</v>
      </c>
      <c r="E810" s="2">
        <f t="shared" ref="E810" si="3242">F810-D810</f>
        <v>1.375000000000004E-2</v>
      </c>
      <c r="F810" s="1">
        <v>0.54887731481481483</v>
      </c>
      <c r="G810" s="2">
        <f t="shared" ref="G810:I810" si="3243">H810-F810</f>
        <v>4.5138888888884843E-4</v>
      </c>
      <c r="H810" s="1">
        <v>0.54932870370370368</v>
      </c>
      <c r="I810" s="2">
        <f t="shared" si="3243"/>
        <v>2.9861111111111338E-3</v>
      </c>
      <c r="J810" s="1">
        <v>0.55231481481481481</v>
      </c>
      <c r="K810" s="2">
        <f t="shared" ref="K810" si="3244">L810-J810</f>
        <v>2.2928240740740735E-2</v>
      </c>
      <c r="L810" s="1">
        <v>0.57524305555555555</v>
      </c>
      <c r="M810" s="2">
        <f t="shared" si="3088"/>
        <v>4.3460648148148096E-2</v>
      </c>
    </row>
    <row r="811" spans="1:13" x14ac:dyDescent="0.2">
      <c r="A811" s="3">
        <v>15598</v>
      </c>
      <c r="B811" s="1">
        <v>0.53303240740740743</v>
      </c>
      <c r="C811" s="2">
        <f t="shared" ref="C811" si="3245">D811-B811</f>
        <v>2.1990740740740478E-3</v>
      </c>
      <c r="D811" s="1">
        <v>0.53523148148148147</v>
      </c>
      <c r="E811" s="2">
        <f t="shared" ref="E811" si="3246">F811-D811</f>
        <v>1.5625E-2</v>
      </c>
      <c r="F811" s="1">
        <v>0.55085648148148147</v>
      </c>
      <c r="G811" s="2">
        <f t="shared" ref="G811:I811" si="3247">H811-F811</f>
        <v>5.6712962962968128E-4</v>
      </c>
      <c r="H811" s="1">
        <v>0.55142361111111116</v>
      </c>
      <c r="I811" s="2">
        <f t="shared" si="3247"/>
        <v>2.7546296296295791E-3</v>
      </c>
      <c r="J811" s="1">
        <v>0.55417824074074074</v>
      </c>
      <c r="K811" s="2">
        <f t="shared" ref="K811" si="3248">L811-J811</f>
        <v>2.8171296296296333E-2</v>
      </c>
      <c r="L811" s="1">
        <v>0.58234953703703707</v>
      </c>
      <c r="M811" s="2">
        <f t="shared" si="3088"/>
        <v>4.9317129629629641E-2</v>
      </c>
    </row>
    <row r="812" spans="1:13" x14ac:dyDescent="0.2">
      <c r="A812" s="3">
        <v>15599</v>
      </c>
      <c r="B812" s="1">
        <v>0.54053240740740738</v>
      </c>
      <c r="C812" s="2">
        <f t="shared" ref="C812" si="3249">D812-B812</f>
        <v>2.777777777778212E-4</v>
      </c>
      <c r="D812" s="1">
        <v>0.5408101851851852</v>
      </c>
      <c r="E812" s="2">
        <f t="shared" ref="E812" si="3250">F812-D812</f>
        <v>1.6655092592592569E-2</v>
      </c>
      <c r="F812" s="1">
        <v>0.55746527777777777</v>
      </c>
      <c r="G812" s="2">
        <f t="shared" ref="G812:I812" si="3251">H812-F812</f>
        <v>4.050925925925819E-4</v>
      </c>
      <c r="H812" s="1">
        <v>0.55787037037037035</v>
      </c>
      <c r="I812" s="2">
        <f t="shared" si="3251"/>
        <v>2.8819444444444509E-3</v>
      </c>
      <c r="J812" s="1">
        <v>0.5607523148148148</v>
      </c>
      <c r="K812" s="2">
        <f t="shared" ref="K812" si="3252">L812-J812</f>
        <v>2.098379629629632E-2</v>
      </c>
      <c r="L812" s="1">
        <v>0.58173611111111112</v>
      </c>
      <c r="M812" s="2">
        <f t="shared" si="3088"/>
        <v>4.1203703703703742E-2</v>
      </c>
    </row>
    <row r="813" spans="1:13" x14ac:dyDescent="0.2">
      <c r="A813" s="3">
        <v>15600</v>
      </c>
      <c r="B813" s="1">
        <v>0.54623842592592597</v>
      </c>
      <c r="C813" s="2">
        <f t="shared" ref="C813" si="3253">D813-B813</f>
        <v>2.7777777777771018E-4</v>
      </c>
      <c r="D813" s="1">
        <v>0.54651620370370368</v>
      </c>
      <c r="E813" s="2">
        <f t="shared" ref="E813" si="3254">F813-D813</f>
        <v>1.2384259259259234E-2</v>
      </c>
      <c r="F813" s="1">
        <v>0.55890046296296292</v>
      </c>
      <c r="G813" s="2">
        <f t="shared" ref="G813:I813" si="3255">H813-F813</f>
        <v>3.5879629629631538E-4</v>
      </c>
      <c r="H813" s="1">
        <v>0.55925925925925923</v>
      </c>
      <c r="I813" s="2">
        <f t="shared" si="3255"/>
        <v>2.4305555555556024E-3</v>
      </c>
      <c r="J813" s="1">
        <v>0.56168981481481484</v>
      </c>
      <c r="K813" s="2">
        <f t="shared" ref="K813" si="3256">L813-J813</f>
        <v>2.3171296296296329E-2</v>
      </c>
      <c r="L813" s="1">
        <v>0.58486111111111116</v>
      </c>
      <c r="M813" s="2">
        <f t="shared" si="3088"/>
        <v>3.862268518518519E-2</v>
      </c>
    </row>
    <row r="814" spans="1:13" x14ac:dyDescent="0.2">
      <c r="A814" s="3">
        <v>15602</v>
      </c>
      <c r="B814" s="1">
        <v>0.58166666666666667</v>
      </c>
      <c r="C814" s="2">
        <f t="shared" ref="C814" si="3257">D814-B814</f>
        <v>2.083333333333659E-4</v>
      </c>
      <c r="D814" s="1">
        <v>0.58187500000000003</v>
      </c>
      <c r="E814" s="2">
        <f t="shared" ref="E814" si="3258">F814-D814</f>
        <v>1.649305555555558E-2</v>
      </c>
      <c r="F814" s="1">
        <v>0.59836805555555561</v>
      </c>
      <c r="G814" s="2">
        <f t="shared" ref="G814:I814" si="3259">H814-F814</f>
        <v>6.018518518517979E-4</v>
      </c>
      <c r="H814" s="1">
        <v>0.59896990740740741</v>
      </c>
      <c r="I814" s="2">
        <f t="shared" si="3259"/>
        <v>3.2870370370370328E-3</v>
      </c>
      <c r="J814" s="1">
        <v>0.60225694444444444</v>
      </c>
      <c r="K814" s="2">
        <f t="shared" ref="K814" si="3260">L814-J814</f>
        <v>2.8298611111111094E-2</v>
      </c>
      <c r="L814" s="1">
        <v>0.63055555555555554</v>
      </c>
      <c r="M814" s="2">
        <f t="shared" si="3088"/>
        <v>4.8888888888888871E-2</v>
      </c>
    </row>
    <row r="815" spans="1:13" x14ac:dyDescent="0.2">
      <c r="A815" s="3">
        <v>15603</v>
      </c>
      <c r="B815" s="1">
        <v>0.58223379629629635</v>
      </c>
      <c r="C815" s="2">
        <f t="shared" ref="C815" si="3261">D815-B815</f>
        <v>6.3657407407402555E-4</v>
      </c>
      <c r="D815" s="1">
        <v>0.58287037037037037</v>
      </c>
      <c r="E815" s="2">
        <f t="shared" ref="E815" si="3262">F815-D815</f>
        <v>1.4004629629629561E-2</v>
      </c>
      <c r="F815" s="1">
        <v>0.59687499999999993</v>
      </c>
      <c r="G815" s="2">
        <f t="shared" ref="G815:I815" si="3263">H815-F815</f>
        <v>2.3148148148155467E-4</v>
      </c>
      <c r="H815" s="1">
        <v>0.59710648148148149</v>
      </c>
      <c r="I815" s="2">
        <f t="shared" si="3263"/>
        <v>3.1712962962963109E-3</v>
      </c>
      <c r="J815" s="1">
        <v>0.6002777777777778</v>
      </c>
      <c r="K815" s="2">
        <f t="shared" ref="K815" si="3264">L815-J815</f>
        <v>2.3761574074074088E-2</v>
      </c>
      <c r="L815" s="1">
        <v>0.62403935185185189</v>
      </c>
      <c r="M815" s="2">
        <f t="shared" si="3088"/>
        <v>4.180555555555554E-2</v>
      </c>
    </row>
    <row r="816" spans="1:13" x14ac:dyDescent="0.2">
      <c r="A816" s="3">
        <v>15604</v>
      </c>
      <c r="B816" s="1">
        <v>0.62054398148148149</v>
      </c>
      <c r="C816" s="2">
        <f t="shared" ref="C816" si="3265">D816-B816</f>
        <v>2.1990740740740478E-4</v>
      </c>
      <c r="D816" s="1">
        <v>0.62076388888888889</v>
      </c>
      <c r="E816" s="2">
        <f t="shared" ref="E816" si="3266">F816-D816</f>
        <v>1.4826388888888875E-2</v>
      </c>
      <c r="F816" s="1">
        <v>0.63559027777777777</v>
      </c>
      <c r="G816" s="2">
        <f t="shared" ref="G816:I816" si="3267">H816-F816</f>
        <v>2.3148148148155467E-4</v>
      </c>
      <c r="H816" s="1">
        <v>0.63582175925925932</v>
      </c>
      <c r="I816" s="2">
        <f t="shared" si="3267"/>
        <v>2.8819444444443398E-3</v>
      </c>
      <c r="J816" s="1">
        <v>0.63870370370370366</v>
      </c>
      <c r="K816" s="2">
        <f t="shared" ref="K816" si="3268">L816-J816</f>
        <v>2.3969907407407454E-2</v>
      </c>
      <c r="L816" s="1">
        <v>0.66267361111111112</v>
      </c>
      <c r="M816" s="2">
        <f t="shared" si="3088"/>
        <v>4.2129629629629628E-2</v>
      </c>
    </row>
    <row r="817" spans="1:13" x14ac:dyDescent="0.2">
      <c r="A817" s="3">
        <v>15605</v>
      </c>
      <c r="B817" s="1">
        <v>0.64302083333333326</v>
      </c>
      <c r="C817" s="2">
        <f t="shared" ref="C817" si="3269">D817-B817</f>
        <v>3.3564814814823762E-4</v>
      </c>
      <c r="D817" s="1">
        <v>0.6433564814814815</v>
      </c>
      <c r="E817" s="2">
        <f t="shared" ref="E817" si="3270">F817-D817</f>
        <v>1.7372685185185199E-2</v>
      </c>
      <c r="F817" s="1">
        <v>0.6607291666666667</v>
      </c>
      <c r="G817" s="2">
        <f t="shared" ref="G817:I817" si="3271">H817-F817</f>
        <v>1.8287037037036935E-3</v>
      </c>
      <c r="H817" s="1">
        <v>0.66255787037037039</v>
      </c>
      <c r="I817" s="2">
        <f t="shared" si="3271"/>
        <v>2.2222222222221255E-3</v>
      </c>
      <c r="J817" s="1">
        <v>0.66478009259259252</v>
      </c>
      <c r="K817" s="2">
        <f t="shared" ref="K817" si="3272">L817-J817</f>
        <v>2.7870370370370434E-2</v>
      </c>
      <c r="L817" s="1">
        <v>0.69265046296296295</v>
      </c>
      <c r="M817" s="2">
        <f t="shared" si="3088"/>
        <v>4.962962962962969E-2</v>
      </c>
    </row>
    <row r="818" spans="1:13" x14ac:dyDescent="0.2">
      <c r="A818" s="3">
        <v>15607</v>
      </c>
      <c r="B818" s="1">
        <v>0.68085648148148159</v>
      </c>
      <c r="C818" s="2">
        <f t="shared" ref="C818" si="3273">D818-B818</f>
        <v>2.3148148148133263E-4</v>
      </c>
      <c r="D818" s="1">
        <v>0.68108796296296292</v>
      </c>
      <c r="E818" s="2">
        <f t="shared" ref="E818" si="3274">F818-D818</f>
        <v>1.5625E-2</v>
      </c>
      <c r="F818" s="1">
        <v>0.69671296296296292</v>
      </c>
      <c r="G818" s="2">
        <f t="shared" ref="G818:I818" si="3275">H818-F818</f>
        <v>4.3981481481480955E-4</v>
      </c>
      <c r="H818" s="1">
        <v>0.69715277777777773</v>
      </c>
      <c r="I818" s="2">
        <f t="shared" si="3275"/>
        <v>3.4027777777777546E-3</v>
      </c>
      <c r="J818" s="1">
        <v>0.70055555555555549</v>
      </c>
      <c r="K818" s="2">
        <f t="shared" ref="K818" si="3276">L818-J818</f>
        <v>2.8726851851851865E-2</v>
      </c>
      <c r="L818" s="1">
        <v>0.72928240740740735</v>
      </c>
      <c r="M818" s="2">
        <f t="shared" si="3088"/>
        <v>4.8425925925925761E-2</v>
      </c>
    </row>
    <row r="819" spans="1:13" x14ac:dyDescent="0.2">
      <c r="A819" s="3">
        <v>15610</v>
      </c>
      <c r="B819" s="1">
        <v>0.71237268518518515</v>
      </c>
      <c r="C819" s="2">
        <f t="shared" ref="C819" si="3277">D819-B819</f>
        <v>3.3564814814823762E-4</v>
      </c>
      <c r="D819" s="1">
        <v>0.71270833333333339</v>
      </c>
      <c r="E819" s="2">
        <f t="shared" ref="E819" si="3278">F819-D819</f>
        <v>1.663194444444438E-2</v>
      </c>
      <c r="F819" s="1">
        <v>0.72934027777777777</v>
      </c>
      <c r="G819" s="2">
        <f t="shared" ref="G819:I819" si="3279">H819-F819</f>
        <v>1.8750000000000711E-3</v>
      </c>
      <c r="H819" s="1">
        <v>0.73121527777777784</v>
      </c>
      <c r="I819" s="2">
        <f t="shared" si="3279"/>
        <v>3.46064814814806E-3</v>
      </c>
      <c r="J819" s="1">
        <v>0.7346759259259259</v>
      </c>
      <c r="K819" s="2">
        <f t="shared" ref="K819" si="3280">L819-J819</f>
        <v>3.1331018518518494E-2</v>
      </c>
      <c r="L819" s="1">
        <v>0.76600694444444439</v>
      </c>
      <c r="M819" s="2">
        <f t="shared" si="3088"/>
        <v>5.3634259259259243E-2</v>
      </c>
    </row>
    <row r="820" spans="1:13" x14ac:dyDescent="0.2">
      <c r="A820" s="3">
        <v>15611</v>
      </c>
      <c r="B820" s="1">
        <v>0.71430555555555564</v>
      </c>
      <c r="C820" s="2">
        <f t="shared" ref="C820" si="3281">D820-B820</f>
        <v>5.324074074073426E-4</v>
      </c>
      <c r="D820" s="1">
        <v>0.71483796296296298</v>
      </c>
      <c r="E820" s="2">
        <f t="shared" ref="E820" si="3282">F820-D820</f>
        <v>1.6990740740740806E-2</v>
      </c>
      <c r="F820" s="1">
        <v>0.73182870370370379</v>
      </c>
      <c r="G820" s="2">
        <f t="shared" ref="G820:I820" si="3283">H820-F820</f>
        <v>1.4583333333333393E-3</v>
      </c>
      <c r="H820" s="1">
        <v>0.73328703703703713</v>
      </c>
      <c r="I820" s="2">
        <f t="shared" si="3283"/>
        <v>2.2337962962961644E-3</v>
      </c>
      <c r="J820" s="1">
        <v>0.73552083333333329</v>
      </c>
      <c r="K820" s="2">
        <f t="shared" ref="K820" si="3284">L820-J820</f>
        <v>3.1597222222222276E-2</v>
      </c>
      <c r="L820" s="1">
        <v>0.76711805555555557</v>
      </c>
      <c r="M820" s="2">
        <f t="shared" si="3088"/>
        <v>5.2812499999999929E-2</v>
      </c>
    </row>
    <row r="821" spans="1:13" x14ac:dyDescent="0.2">
      <c r="A821" s="3">
        <v>15612</v>
      </c>
      <c r="B821" s="1">
        <v>0.73641203703703706</v>
      </c>
      <c r="C821" s="2">
        <f t="shared" ref="C821" si="3285">D821-B821</f>
        <v>1.96759259259216E-4</v>
      </c>
      <c r="D821" s="1">
        <v>0.73660879629629628</v>
      </c>
      <c r="E821" s="2">
        <f t="shared" ref="E821" si="3286">F821-D821</f>
        <v>1.5300925925926023E-2</v>
      </c>
      <c r="F821" s="1">
        <v>0.7519097222222223</v>
      </c>
      <c r="G821" s="2">
        <f t="shared" ref="G821:I821" si="3287">H821-F821</f>
        <v>1.8981481481481488E-3</v>
      </c>
      <c r="H821" s="1">
        <v>0.75380787037037045</v>
      </c>
      <c r="I821" s="2">
        <f t="shared" si="3287"/>
        <v>1.7708333333332771E-3</v>
      </c>
      <c r="J821" s="1">
        <v>0.75557870370370372</v>
      </c>
      <c r="K821" s="2">
        <f t="shared" ref="K821" si="3288">L821-J821</f>
        <v>2.3796296296296204E-2</v>
      </c>
      <c r="L821" s="1">
        <v>0.77937499999999993</v>
      </c>
      <c r="M821" s="2">
        <f t="shared" si="3088"/>
        <v>4.296296296296287E-2</v>
      </c>
    </row>
    <row r="822" spans="1:13" x14ac:dyDescent="0.2">
      <c r="A822" s="3">
        <v>15613</v>
      </c>
      <c r="B822" s="1">
        <v>0.76707175925925919</v>
      </c>
      <c r="C822" s="2">
        <f t="shared" ref="C822" si="3289">D822-B822</f>
        <v>2.777777777778212E-4</v>
      </c>
      <c r="D822" s="1">
        <v>0.76734953703703701</v>
      </c>
      <c r="E822" s="2">
        <f t="shared" ref="E822" si="3290">F822-D822</f>
        <v>1.6423611111111125E-2</v>
      </c>
      <c r="F822" s="1">
        <v>0.78377314814814814</v>
      </c>
      <c r="G822" s="2">
        <f t="shared" ref="G822:I822" si="3291">H822-F822</f>
        <v>1.087962962962985E-3</v>
      </c>
      <c r="H822" s="1">
        <v>0.78486111111111112</v>
      </c>
      <c r="I822" s="2">
        <f t="shared" si="3291"/>
        <v>1.9328703703702654E-3</v>
      </c>
      <c r="J822" s="1">
        <v>0.78679398148148139</v>
      </c>
      <c r="K822" s="2">
        <f t="shared" ref="K822" si="3292">L822-J822</f>
        <v>2.5428240740740793E-2</v>
      </c>
      <c r="L822" s="1">
        <v>0.81222222222222218</v>
      </c>
      <c r="M822" s="2">
        <f t="shared" si="3088"/>
        <v>4.5150462962962989E-2</v>
      </c>
    </row>
    <row r="823" spans="1:13" x14ac:dyDescent="0.2">
      <c r="A823" s="3">
        <v>15614</v>
      </c>
      <c r="B823" s="1">
        <v>0.76732638888888882</v>
      </c>
      <c r="C823" s="2">
        <f t="shared" ref="C823" si="3293">D823-B823</f>
        <v>1.5972222222222499E-3</v>
      </c>
      <c r="D823" s="1">
        <v>0.76892361111111107</v>
      </c>
      <c r="E823" s="2">
        <f t="shared" ref="E823" si="3294">F823-D823</f>
        <v>1.2870370370370421E-2</v>
      </c>
      <c r="F823" s="1">
        <v>0.78179398148148149</v>
      </c>
      <c r="G823" s="2">
        <f t="shared" ref="G823:I823" si="3295">H823-F823</f>
        <v>4.3981481481480955E-4</v>
      </c>
      <c r="H823" s="1">
        <v>0.7822337962962963</v>
      </c>
      <c r="I823" s="2">
        <f t="shared" si="3295"/>
        <v>2.4421296296295303E-3</v>
      </c>
      <c r="J823" s="1">
        <v>0.78467592592592583</v>
      </c>
      <c r="K823" s="2">
        <f t="shared" ref="K823" si="3296">L823-J823</f>
        <v>2.34606481481483E-2</v>
      </c>
      <c r="L823" s="1">
        <v>0.80813657407407413</v>
      </c>
      <c r="M823" s="2">
        <f t="shared" si="3088"/>
        <v>4.081018518518531E-2</v>
      </c>
    </row>
    <row r="824" spans="1:13" x14ac:dyDescent="0.2">
      <c r="A824" s="3">
        <v>15615</v>
      </c>
      <c r="B824" s="1">
        <v>0.82968750000000002</v>
      </c>
      <c r="C824" s="2">
        <f t="shared" ref="C824" si="3297">D824-B824</f>
        <v>2.1990740740740478E-4</v>
      </c>
      <c r="D824" s="1">
        <v>0.82990740740740743</v>
      </c>
      <c r="E824" s="2">
        <f t="shared" ref="E824" si="3298">F824-D824</f>
        <v>1.2789351851851816E-2</v>
      </c>
      <c r="F824" s="1">
        <v>0.84269675925925924</v>
      </c>
      <c r="G824" s="2">
        <f t="shared" ref="G824:I824" si="3299">H824-F824</f>
        <v>1.1574074074072183E-4</v>
      </c>
      <c r="H824" s="1">
        <v>0.84281249999999996</v>
      </c>
      <c r="I824" s="2">
        <f t="shared" si="3299"/>
        <v>3.2060185185186496E-3</v>
      </c>
      <c r="J824" s="1">
        <v>0.84601851851851861</v>
      </c>
      <c r="K824" s="2">
        <f t="shared" ref="K824" si="3300">L824-J824</f>
        <v>2.5844907407407303E-2</v>
      </c>
      <c r="L824" s="1">
        <v>0.87186342592592592</v>
      </c>
      <c r="M824" s="2">
        <f t="shared" si="3088"/>
        <v>4.2175925925925895E-2</v>
      </c>
    </row>
    <row r="825" spans="1:13" x14ac:dyDescent="0.2">
      <c r="A825" s="3">
        <v>15616</v>
      </c>
      <c r="B825" s="1">
        <v>0.85260416666666661</v>
      </c>
      <c r="C825" s="2">
        <f t="shared" ref="C825" si="3301">D825-B825</f>
        <v>3.7037037037046527E-4</v>
      </c>
      <c r="D825" s="1">
        <v>0.85297453703703707</v>
      </c>
      <c r="E825" s="2">
        <f t="shared" ref="E825" si="3302">F825-D825</f>
        <v>1.2812500000000004E-2</v>
      </c>
      <c r="F825" s="1">
        <v>0.86578703703703708</v>
      </c>
      <c r="G825" s="2">
        <f t="shared" ref="G825:I885" si="3303">H825-F825</f>
        <v>4.3981481481480955E-4</v>
      </c>
      <c r="H825" s="1">
        <v>0.86622685185185189</v>
      </c>
      <c r="I825" s="2">
        <f t="shared" si="3303"/>
        <v>2.0138888888888706E-3</v>
      </c>
      <c r="J825" s="1">
        <v>0.86824074074074076</v>
      </c>
      <c r="K825" s="2">
        <f t="shared" ref="K825:K885" si="3304">L825-J825</f>
        <v>1.3969907407407445E-2</v>
      </c>
      <c r="L825" s="1">
        <v>0.8822106481481482</v>
      </c>
      <c r="M825" s="2">
        <f t="shared" si="3088"/>
        <v>2.9606481481481595E-2</v>
      </c>
    </row>
    <row r="826" spans="1:13" x14ac:dyDescent="0.2">
      <c r="A826" s="3">
        <v>15617</v>
      </c>
      <c r="B826" s="1">
        <v>0.87310185185185185</v>
      </c>
      <c r="C826" s="2">
        <f t="shared" ref="C826" si="3305">D826-B826</f>
        <v>2.0833333333325488E-4</v>
      </c>
      <c r="D826" s="1">
        <v>0.87331018518518511</v>
      </c>
      <c r="E826" s="2">
        <f t="shared" ref="E826" si="3306">F826-D826</f>
        <v>1.359953703703709E-2</v>
      </c>
      <c r="F826" s="1">
        <v>0.8869097222222222</v>
      </c>
      <c r="G826" s="2">
        <f t="shared" si="3303"/>
        <v>4.9768518518522598E-4</v>
      </c>
      <c r="H826" s="1">
        <v>0.88740740740740742</v>
      </c>
      <c r="I826" s="2">
        <f t="shared" si="3303"/>
        <v>4.0624999999999689E-3</v>
      </c>
      <c r="J826" s="1">
        <v>0.89146990740740739</v>
      </c>
      <c r="K826" s="2">
        <f t="shared" si="3304"/>
        <v>2.9108796296296258E-2</v>
      </c>
      <c r="L826" s="1">
        <v>0.92057870370370365</v>
      </c>
      <c r="M826" s="2">
        <f t="shared" si="3088"/>
        <v>4.7476851851851798E-2</v>
      </c>
    </row>
    <row r="827" spans="1:13" x14ac:dyDescent="0.2">
      <c r="A827" s="3">
        <v>15618</v>
      </c>
      <c r="B827" s="1">
        <v>0.92193287037037042</v>
      </c>
      <c r="C827" s="2">
        <f t="shared" ref="C827" si="3307">D827-B827</f>
        <v>1.7361111111113825E-4</v>
      </c>
      <c r="D827" s="1">
        <v>0.92210648148148155</v>
      </c>
      <c r="E827" s="2">
        <f t="shared" ref="E827" si="3308">F827-D827</f>
        <v>1.09837962962962E-2</v>
      </c>
      <c r="F827" s="1">
        <v>0.93309027777777775</v>
      </c>
      <c r="G827" s="2">
        <f t="shared" si="3303"/>
        <v>1.5046296296294948E-4</v>
      </c>
      <c r="H827" s="1">
        <v>0.9332407407407407</v>
      </c>
      <c r="I827" s="2">
        <f t="shared" si="3303"/>
        <v>4.6296296296297612E-3</v>
      </c>
      <c r="J827" s="1">
        <v>0.93787037037037047</v>
      </c>
      <c r="K827" s="2">
        <f t="shared" si="3304"/>
        <v>2.8414351851851816E-2</v>
      </c>
      <c r="L827" s="1">
        <v>0.96628472222222228</v>
      </c>
      <c r="M827" s="2">
        <f t="shared" si="3088"/>
        <v>4.4351851851851865E-2</v>
      </c>
    </row>
    <row r="828" spans="1:13" x14ac:dyDescent="0.2">
      <c r="A828" s="3">
        <v>15619</v>
      </c>
      <c r="B828" s="1">
        <v>0.92221064814814813</v>
      </c>
      <c r="C828" s="2">
        <f t="shared" ref="C828" si="3309">D828-B828</f>
        <v>1.6087962962962887E-3</v>
      </c>
      <c r="D828" s="1">
        <v>0.92381944444444442</v>
      </c>
      <c r="E828" s="2">
        <f t="shared" ref="E828" si="3310">F828-D828</f>
        <v>1.230324074074074E-2</v>
      </c>
      <c r="F828" s="1">
        <v>0.93612268518518515</v>
      </c>
      <c r="G828" s="2">
        <f t="shared" si="3303"/>
        <v>2.0833333333325488E-4</v>
      </c>
      <c r="H828" s="1">
        <v>0.93633101851851841</v>
      </c>
      <c r="I828" s="2">
        <f t="shared" si="3303"/>
        <v>4.7569444444446329E-3</v>
      </c>
      <c r="J828" s="1">
        <v>0.94108796296296304</v>
      </c>
      <c r="K828" s="2">
        <f t="shared" si="3304"/>
        <v>2.8587962962962843E-2</v>
      </c>
      <c r="L828" s="1">
        <v>0.96967592592592589</v>
      </c>
      <c r="M828" s="2">
        <f t="shared" si="3088"/>
        <v>4.7465277777777759E-2</v>
      </c>
    </row>
    <row r="829" spans="1:13" x14ac:dyDescent="0.2">
      <c r="A829" s="3">
        <v>15620</v>
      </c>
      <c r="B829" s="1">
        <v>0.9223958333333333</v>
      </c>
      <c r="C829" s="2">
        <f t="shared" ref="C829" si="3311">D829-B829</f>
        <v>1.8287037037038045E-3</v>
      </c>
      <c r="D829" s="1">
        <v>0.92422453703703711</v>
      </c>
      <c r="E829" s="2">
        <f t="shared" ref="E829" si="3312">F829-D829</f>
        <v>1.0173611111111036E-2</v>
      </c>
      <c r="F829" s="1">
        <v>0.93439814814814814</v>
      </c>
      <c r="G829" s="2">
        <f t="shared" si="3303"/>
        <v>3.93518518518432E-4</v>
      </c>
      <c r="H829" s="1">
        <v>0.93479166666666658</v>
      </c>
      <c r="I829" s="2">
        <f t="shared" si="3303"/>
        <v>3.4837962962963598E-3</v>
      </c>
      <c r="J829" s="1">
        <v>0.93827546296296294</v>
      </c>
      <c r="K829" s="2">
        <f t="shared" si="3304"/>
        <v>2.4606481481481479E-2</v>
      </c>
      <c r="L829" s="1">
        <v>0.96288194444444442</v>
      </c>
      <c r="M829" s="2">
        <f t="shared" si="3088"/>
        <v>4.0486111111111112E-2</v>
      </c>
    </row>
    <row r="830" spans="1:13" x14ac:dyDescent="0.2">
      <c r="A830" s="3">
        <v>15621</v>
      </c>
      <c r="B830" s="1">
        <v>0.92251157407407414</v>
      </c>
      <c r="C830" s="2">
        <f t="shared" ref="C830" si="3313">D830-B830</f>
        <v>1.6898148148146719E-3</v>
      </c>
      <c r="D830" s="1">
        <v>0.92420138888888881</v>
      </c>
      <c r="E830" s="2">
        <f t="shared" ref="E830" si="3314">F830-D830</f>
        <v>1.1481481481481537E-2</v>
      </c>
      <c r="F830" s="1">
        <v>0.93568287037037035</v>
      </c>
      <c r="G830" s="2">
        <f t="shared" si="3303"/>
        <v>1.0416666666668295E-4</v>
      </c>
      <c r="H830" s="1">
        <v>0.93578703703703703</v>
      </c>
      <c r="I830" s="2">
        <f t="shared" si="3303"/>
        <v>4.0972222222221966E-3</v>
      </c>
      <c r="J830" s="1">
        <v>0.93988425925925922</v>
      </c>
      <c r="K830" s="2">
        <f t="shared" si="3304"/>
        <v>2.5509259259259287E-2</v>
      </c>
      <c r="L830" s="1">
        <v>0.96539351851851851</v>
      </c>
      <c r="M830" s="2">
        <f t="shared" si="3088"/>
        <v>4.2881944444444375E-2</v>
      </c>
    </row>
    <row r="831" spans="1:13" x14ac:dyDescent="0.2">
      <c r="A831" s="3">
        <v>15622</v>
      </c>
      <c r="B831" s="1">
        <v>0.92268518518518527</v>
      </c>
      <c r="C831" s="2">
        <f t="shared" ref="C831" si="3315">D831-B831</f>
        <v>1.5856481481481E-3</v>
      </c>
      <c r="D831" s="1">
        <v>0.92427083333333337</v>
      </c>
      <c r="E831" s="2">
        <f t="shared" ref="E831" si="3316">F831-D831</f>
        <v>1.4745370370370381E-2</v>
      </c>
      <c r="F831" s="1">
        <v>0.93901620370370376</v>
      </c>
      <c r="G831" s="2">
        <f t="shared" si="3303"/>
        <v>1.388888888889106E-4</v>
      </c>
      <c r="H831" s="1">
        <v>0.93915509259259267</v>
      </c>
      <c r="I831" s="2">
        <f t="shared" si="3303"/>
        <v>3.9467592592591361E-3</v>
      </c>
      <c r="J831" s="1">
        <v>0.9431018518518518</v>
      </c>
      <c r="K831" s="2">
        <f t="shared" si="3304"/>
        <v>3.3692129629629752E-2</v>
      </c>
      <c r="L831" s="1">
        <v>0.97679398148148155</v>
      </c>
      <c r="M831" s="2">
        <f t="shared" si="3088"/>
        <v>5.410879629629628E-2</v>
      </c>
    </row>
    <row r="832" spans="1:13" x14ac:dyDescent="0.2">
      <c r="A832" s="3">
        <v>15624</v>
      </c>
      <c r="B832" s="1">
        <v>1.8842592592592591E-2</v>
      </c>
      <c r="C832" s="2">
        <f t="shared" ref="C832" si="3317">D832-B832</f>
        <v>3.1250000000000028E-4</v>
      </c>
      <c r="D832" s="1">
        <v>1.9155092592592592E-2</v>
      </c>
      <c r="E832" s="2">
        <f t="shared" ref="E832" si="3318">F832-D832</f>
        <v>1.4351851851851852E-2</v>
      </c>
      <c r="F832" s="1">
        <v>3.3506944444444443E-2</v>
      </c>
      <c r="G832" s="2">
        <f t="shared" si="3303"/>
        <v>2.1990740740741171E-4</v>
      </c>
      <c r="H832" s="1">
        <v>3.3726851851851855E-2</v>
      </c>
      <c r="I832" s="2">
        <f t="shared" si="3303"/>
        <v>6.0763888888888881E-3</v>
      </c>
      <c r="J832" s="1">
        <v>3.9803240740740743E-2</v>
      </c>
      <c r="K832" s="2">
        <f t="shared" si="3304"/>
        <v>1.9328703703703702E-2</v>
      </c>
      <c r="L832" s="1">
        <v>5.9131944444444445E-2</v>
      </c>
      <c r="M832" s="2">
        <f t="shared" si="3088"/>
        <v>4.0289351851851854E-2</v>
      </c>
    </row>
    <row r="833" spans="1:13" x14ac:dyDescent="0.2">
      <c r="A833" s="3">
        <v>15625</v>
      </c>
      <c r="B833" s="1">
        <v>4.8437500000000001E-2</v>
      </c>
      <c r="C833" s="2">
        <f t="shared" ref="C833" si="3319">D833-B833</f>
        <v>4.6296296296296363E-4</v>
      </c>
      <c r="D833" s="1">
        <v>4.8900462962962965E-2</v>
      </c>
      <c r="E833" s="2">
        <f t="shared" ref="E833" si="3320">F833-D833</f>
        <v>1.5532407407407398E-2</v>
      </c>
      <c r="F833" s="1">
        <v>6.4432870370370363E-2</v>
      </c>
      <c r="G833" s="2">
        <f t="shared" si="3303"/>
        <v>2.3148148148149916E-4</v>
      </c>
      <c r="H833" s="1">
        <v>6.4664351851851862E-2</v>
      </c>
      <c r="I833" s="2">
        <f t="shared" si="3303"/>
        <v>5.6712962962962854E-3</v>
      </c>
      <c r="J833" s="1">
        <v>7.0335648148148147E-2</v>
      </c>
      <c r="K833" s="2">
        <f t="shared" si="3304"/>
        <v>2.6944444444444438E-2</v>
      </c>
      <c r="L833" s="1">
        <v>9.7280092592592585E-2</v>
      </c>
      <c r="M833" s="2">
        <f t="shared" si="3088"/>
        <v>4.8842592592592583E-2</v>
      </c>
    </row>
    <row r="834" spans="1:13" x14ac:dyDescent="0.2">
      <c r="A834" s="3">
        <v>15626</v>
      </c>
      <c r="B834" s="1">
        <v>5.8506944444444452E-2</v>
      </c>
      <c r="C834" s="2">
        <f t="shared" ref="C834" si="3321">D834-B834</f>
        <v>4.1666666666665547E-4</v>
      </c>
      <c r="D834" s="1">
        <v>5.8923611111111107E-2</v>
      </c>
      <c r="E834" s="2">
        <f t="shared" ref="E834" si="3322">F834-D834</f>
        <v>1.5115740740740749E-2</v>
      </c>
      <c r="F834" s="1">
        <v>7.4039351851851856E-2</v>
      </c>
      <c r="G834" s="2">
        <f t="shared" si="3303"/>
        <v>4.5138888888889006E-4</v>
      </c>
      <c r="H834" s="1">
        <v>7.4490740740740746E-2</v>
      </c>
      <c r="I834" s="2">
        <f t="shared" si="3303"/>
        <v>5.3935185185185058E-3</v>
      </c>
      <c r="J834" s="1">
        <v>7.9884259259259252E-2</v>
      </c>
      <c r="K834" s="2">
        <f t="shared" si="3304"/>
        <v>2.5300925925925921E-2</v>
      </c>
      <c r="L834" s="1">
        <v>0.10518518518518517</v>
      </c>
      <c r="M834" s="2">
        <f t="shared" si="3088"/>
        <v>4.6678240740740722E-2</v>
      </c>
    </row>
    <row r="835" spans="1:13" x14ac:dyDescent="0.2">
      <c r="A835" s="3">
        <v>15627</v>
      </c>
      <c r="B835" s="1">
        <v>6.6724537037037041E-2</v>
      </c>
      <c r="C835" s="2">
        <f t="shared" ref="C835" si="3323">D835-B835</f>
        <v>1.85185185185191E-4</v>
      </c>
      <c r="D835" s="1">
        <v>6.6909722222222232E-2</v>
      </c>
      <c r="E835" s="2">
        <f t="shared" ref="E835" si="3324">F835-D835</f>
        <v>1.2291666666666659E-2</v>
      </c>
      <c r="F835" s="1">
        <v>7.9201388888888891E-2</v>
      </c>
      <c r="G835" s="2">
        <f t="shared" si="3303"/>
        <v>3.8194444444444864E-4</v>
      </c>
      <c r="H835" s="1">
        <v>7.9583333333333339E-2</v>
      </c>
      <c r="I835" s="2">
        <f t="shared" si="3303"/>
        <v>8.7037037037036996E-3</v>
      </c>
      <c r="J835" s="1">
        <v>8.8287037037037039E-2</v>
      </c>
      <c r="K835" s="2">
        <f t="shared" si="3304"/>
        <v>2.6354166666666679E-2</v>
      </c>
      <c r="L835" s="1">
        <v>0.11464120370370372</v>
      </c>
      <c r="M835" s="2">
        <f t="shared" ref="M835:M885" si="3325">L835-B835</f>
        <v>4.7916666666666677E-2</v>
      </c>
    </row>
    <row r="836" spans="1:13" x14ac:dyDescent="0.2">
      <c r="A836" s="3">
        <v>15628</v>
      </c>
      <c r="B836" s="1">
        <v>7.6342592592592587E-2</v>
      </c>
      <c r="C836" s="2">
        <f t="shared" ref="C836" si="3326">D836-B836</f>
        <v>2.0833333333333814E-4</v>
      </c>
      <c r="D836" s="1">
        <v>7.6550925925925925E-2</v>
      </c>
      <c r="E836" s="2">
        <f t="shared" ref="E836" si="3327">F836-D836</f>
        <v>1.2280092592592606E-2</v>
      </c>
      <c r="F836" s="1">
        <v>8.8831018518518531E-2</v>
      </c>
      <c r="G836" s="2">
        <f t="shared" si="3303"/>
        <v>4.1666666666664853E-4</v>
      </c>
      <c r="H836" s="1">
        <v>8.924768518518518E-2</v>
      </c>
      <c r="I836" s="2">
        <f t="shared" si="3303"/>
        <v>5.1736111111111149E-3</v>
      </c>
      <c r="J836" s="1">
        <v>9.4421296296296295E-2</v>
      </c>
      <c r="K836" s="2">
        <f t="shared" si="3304"/>
        <v>2.9641203703703711E-2</v>
      </c>
      <c r="L836" s="1">
        <v>0.12406250000000001</v>
      </c>
      <c r="M836" s="2">
        <f t="shared" si="3325"/>
        <v>4.7719907407407419E-2</v>
      </c>
    </row>
    <row r="837" spans="1:13" x14ac:dyDescent="0.2">
      <c r="A837" s="3">
        <v>15629</v>
      </c>
      <c r="B837" s="1">
        <v>7.6921296296296293E-2</v>
      </c>
      <c r="C837" s="2">
        <f t="shared" ref="C837" si="3328">D837-B837</f>
        <v>4.3981481481482343E-4</v>
      </c>
      <c r="D837" s="1">
        <v>7.7361111111111117E-2</v>
      </c>
      <c r="E837" s="2">
        <f t="shared" ref="E837" si="3329">F837-D837</f>
        <v>1.5671296296296294E-2</v>
      </c>
      <c r="F837" s="1">
        <v>9.3032407407407411E-2</v>
      </c>
      <c r="G837" s="2">
        <f t="shared" si="3303"/>
        <v>5.3240740740741199E-4</v>
      </c>
      <c r="H837" s="1">
        <v>9.3564814814814823E-2</v>
      </c>
      <c r="I837" s="2">
        <f t="shared" si="3303"/>
        <v>5.1504629629629539E-3</v>
      </c>
      <c r="J837" s="1">
        <v>9.8715277777777777E-2</v>
      </c>
      <c r="K837" s="2">
        <f t="shared" si="3304"/>
        <v>3.3726851851851841E-2</v>
      </c>
      <c r="L837" s="1">
        <v>0.13244212962962962</v>
      </c>
      <c r="M837" s="2">
        <f t="shared" si="3325"/>
        <v>5.5520833333333325E-2</v>
      </c>
    </row>
    <row r="838" spans="1:13" x14ac:dyDescent="0.2">
      <c r="A838" s="3">
        <v>15630</v>
      </c>
      <c r="B838" s="1">
        <v>9.5046296296296295E-2</v>
      </c>
      <c r="C838" s="2">
        <f t="shared" ref="C838" si="3330">D838-B838</f>
        <v>5.6712962962962576E-4</v>
      </c>
      <c r="D838" s="1">
        <v>9.5613425925925921E-2</v>
      </c>
      <c r="E838" s="2">
        <f t="shared" ref="E838" si="3331">F838-D838</f>
        <v>1.7164351851851847E-2</v>
      </c>
      <c r="F838" s="1">
        <v>0.11277777777777777</v>
      </c>
      <c r="G838" s="2">
        <f t="shared" si="3303"/>
        <v>7.6388888888889728E-4</v>
      </c>
      <c r="H838" s="1">
        <v>0.11354166666666667</v>
      </c>
      <c r="I838" s="2">
        <f t="shared" si="3303"/>
        <v>3.8425925925925919E-3</v>
      </c>
      <c r="J838" s="1">
        <v>0.11738425925925926</v>
      </c>
      <c r="K838" s="2">
        <f t="shared" si="3304"/>
        <v>3.3113425925925935E-2</v>
      </c>
      <c r="L838" s="1">
        <v>0.15049768518518519</v>
      </c>
      <c r="M838" s="2">
        <f t="shared" si="3325"/>
        <v>5.5451388888888897E-2</v>
      </c>
    </row>
    <row r="839" spans="1:13" x14ac:dyDescent="0.2">
      <c r="A839" s="3">
        <v>15631</v>
      </c>
      <c r="B839" s="1">
        <v>0.12333333333333334</v>
      </c>
      <c r="C839" s="2">
        <f t="shared" ref="C839" si="3332">D839-B839</f>
        <v>2.1990740740740478E-4</v>
      </c>
      <c r="D839" s="1">
        <v>0.12355324074074074</v>
      </c>
      <c r="E839" s="2">
        <f t="shared" ref="E839" si="3333">F839-D839</f>
        <v>2.2349537037037057E-2</v>
      </c>
      <c r="F839" s="1">
        <v>0.1459027777777778</v>
      </c>
      <c r="G839" s="2">
        <f t="shared" si="3303"/>
        <v>4.050925925925819E-4</v>
      </c>
      <c r="H839" s="1">
        <v>0.14630787037037038</v>
      </c>
      <c r="I839" s="2">
        <f t="shared" si="3303"/>
        <v>2.4537037037036802E-3</v>
      </c>
      <c r="J839" s="1">
        <v>0.14876157407407406</v>
      </c>
      <c r="K839" s="2">
        <f t="shared" si="3304"/>
        <v>3.6250000000000032E-2</v>
      </c>
      <c r="L839" s="1">
        <v>0.18501157407407409</v>
      </c>
      <c r="M839" s="2">
        <f t="shared" si="3325"/>
        <v>6.1678240740740756E-2</v>
      </c>
    </row>
    <row r="840" spans="1:13" x14ac:dyDescent="0.2">
      <c r="A840" s="3">
        <v>15632</v>
      </c>
      <c r="B840" s="1">
        <v>0.12783564814814816</v>
      </c>
      <c r="C840" s="2">
        <f t="shared" ref="C840" si="3334">D840-B840</f>
        <v>7.2916666666666963E-4</v>
      </c>
      <c r="D840" s="1">
        <v>0.12856481481481483</v>
      </c>
      <c r="E840" s="2">
        <f t="shared" ref="E840" si="3335">F840-D840</f>
        <v>2.0775462962962954E-2</v>
      </c>
      <c r="F840" s="1">
        <v>0.14934027777777778</v>
      </c>
      <c r="G840" s="2">
        <f t="shared" si="3303"/>
        <v>8.5648148148148584E-4</v>
      </c>
      <c r="H840" s="1">
        <v>0.15019675925925927</v>
      </c>
      <c r="I840" s="2">
        <f t="shared" si="3303"/>
        <v>2.3958333333333193E-3</v>
      </c>
      <c r="J840" s="1">
        <v>0.15259259259259259</v>
      </c>
      <c r="K840" s="2">
        <f t="shared" si="3304"/>
        <v>4.0162037037037052E-2</v>
      </c>
      <c r="L840" s="1">
        <v>0.19275462962962964</v>
      </c>
      <c r="M840" s="2">
        <f t="shared" si="3325"/>
        <v>6.491898148148148E-2</v>
      </c>
    </row>
    <row r="841" spans="1:13" x14ac:dyDescent="0.2">
      <c r="A841" s="3">
        <v>15633</v>
      </c>
      <c r="B841" s="1">
        <v>0.12865740740740741</v>
      </c>
      <c r="C841" s="2">
        <f t="shared" ref="C841" si="3336">D841-B841</f>
        <v>5.0925925925926485E-4</v>
      </c>
      <c r="D841" s="1">
        <v>0.12916666666666668</v>
      </c>
      <c r="E841" s="2">
        <f t="shared" ref="E841" si="3337">F841-D841</f>
        <v>1.1886574074074063E-2</v>
      </c>
      <c r="F841" s="1">
        <v>0.14105324074074074</v>
      </c>
      <c r="G841" s="2">
        <f t="shared" si="3303"/>
        <v>4.2824074074074292E-4</v>
      </c>
      <c r="H841" s="1">
        <v>0.14148148148148149</v>
      </c>
      <c r="I841" s="2">
        <f t="shared" si="3303"/>
        <v>2.9166666666666508E-3</v>
      </c>
      <c r="J841" s="1">
        <v>0.14439814814814814</v>
      </c>
      <c r="K841" s="2">
        <f t="shared" si="3304"/>
        <v>2.2094907407407438E-2</v>
      </c>
      <c r="L841" s="1">
        <v>0.16649305555555557</v>
      </c>
      <c r="M841" s="2">
        <f t="shared" si="3325"/>
        <v>3.783564814814816E-2</v>
      </c>
    </row>
    <row r="842" spans="1:13" x14ac:dyDescent="0.2">
      <c r="A842" s="3">
        <v>15634</v>
      </c>
      <c r="B842" s="1">
        <v>0.12934027777777776</v>
      </c>
      <c r="C842" s="2">
        <f t="shared" ref="C842" si="3338">D842-B842</f>
        <v>1.064814814814824E-3</v>
      </c>
      <c r="D842" s="1">
        <v>0.13040509259259259</v>
      </c>
      <c r="E842" s="2">
        <f t="shared" ref="E842" si="3339">F842-D842</f>
        <v>1.3171296296296292E-2</v>
      </c>
      <c r="F842" s="1">
        <v>0.14357638888888888</v>
      </c>
      <c r="G842" s="2">
        <f t="shared" si="3303"/>
        <v>2.1643518518518756E-3</v>
      </c>
      <c r="H842" s="1">
        <v>0.14574074074074075</v>
      </c>
      <c r="I842" s="2">
        <f t="shared" si="3303"/>
        <v>1.6203703703703554E-3</v>
      </c>
      <c r="J842" s="1">
        <v>0.14736111111111111</v>
      </c>
      <c r="K842" s="2">
        <f t="shared" si="3304"/>
        <v>2.2569444444444448E-2</v>
      </c>
      <c r="L842" s="1">
        <v>0.16993055555555556</v>
      </c>
      <c r="M842" s="2">
        <f t="shared" si="3325"/>
        <v>4.0590277777777795E-2</v>
      </c>
    </row>
    <row r="843" spans="1:13" x14ac:dyDescent="0.2">
      <c r="A843" s="3">
        <v>15635</v>
      </c>
      <c r="B843" s="1">
        <v>0.14241898148148149</v>
      </c>
      <c r="C843" s="2">
        <f t="shared" ref="C843" si="3340">D843-B843</f>
        <v>1.8518518518517713E-4</v>
      </c>
      <c r="D843" s="1">
        <v>0.14260416666666667</v>
      </c>
      <c r="E843" s="2">
        <f t="shared" ref="E843" si="3341">F843-D843</f>
        <v>1.1851851851851836E-2</v>
      </c>
      <c r="F843" s="1">
        <v>0.15445601851851851</v>
      </c>
      <c r="G843" s="2">
        <f t="shared" si="3303"/>
        <v>4.6296296296297057E-4</v>
      </c>
      <c r="H843" s="1">
        <v>0.15491898148148148</v>
      </c>
      <c r="I843" s="2">
        <f t="shared" si="3303"/>
        <v>2.2685185185185308E-3</v>
      </c>
      <c r="J843" s="1">
        <v>0.15718750000000001</v>
      </c>
      <c r="K843" s="2">
        <f t="shared" si="3304"/>
        <v>1.309027777777777E-2</v>
      </c>
      <c r="L843" s="1">
        <v>0.17027777777777778</v>
      </c>
      <c r="M843" s="2">
        <f t="shared" si="3325"/>
        <v>2.7858796296296284E-2</v>
      </c>
    </row>
    <row r="844" spans="1:13" x14ac:dyDescent="0.2">
      <c r="A844" s="3">
        <v>15637</v>
      </c>
      <c r="B844" s="1">
        <v>0.21270833333333336</v>
      </c>
      <c r="C844" s="2">
        <f t="shared" ref="C844" si="3342">D844-B844</f>
        <v>2.4305555555553804E-4</v>
      </c>
      <c r="D844" s="1">
        <v>0.2129513888888889</v>
      </c>
      <c r="E844" s="2">
        <f t="shared" ref="E844" si="3343">F844-D844</f>
        <v>1.1828703703703702E-2</v>
      </c>
      <c r="F844" s="1">
        <v>0.2247800925925926</v>
      </c>
      <c r="G844" s="2">
        <f t="shared" si="3303"/>
        <v>2.662037037036713E-4</v>
      </c>
      <c r="H844" s="1">
        <v>0.22504629629629627</v>
      </c>
      <c r="I844" s="2">
        <f t="shared" si="3303"/>
        <v>3.7037037037037368E-3</v>
      </c>
      <c r="J844" s="1">
        <v>0.22875000000000001</v>
      </c>
      <c r="K844" s="2">
        <f t="shared" si="3304"/>
        <v>3.7187499999999984E-2</v>
      </c>
      <c r="L844" s="1">
        <v>0.26593749999999999</v>
      </c>
      <c r="M844" s="2">
        <f t="shared" si="3325"/>
        <v>5.3229166666666633E-2</v>
      </c>
    </row>
    <row r="845" spans="1:13" x14ac:dyDescent="0.2">
      <c r="A845" s="3">
        <v>15638</v>
      </c>
      <c r="B845" s="1">
        <v>0.21869212962962961</v>
      </c>
      <c r="C845" s="2">
        <f t="shared" ref="C845" si="3344">D845-B845</f>
        <v>4.9768518518519822E-4</v>
      </c>
      <c r="D845" s="1">
        <v>0.21918981481481481</v>
      </c>
      <c r="E845" s="2">
        <f t="shared" ref="E845" si="3345">F845-D845</f>
        <v>8.4722222222222143E-3</v>
      </c>
      <c r="F845" s="1">
        <v>0.22766203703703702</v>
      </c>
      <c r="G845" s="2">
        <f t="shared" si="3303"/>
        <v>1.6203703703707162E-4</v>
      </c>
      <c r="H845" s="1">
        <v>0.2278240740740741</v>
      </c>
      <c r="I845" s="2">
        <f t="shared" si="3303"/>
        <v>2.5925925925925908E-3</v>
      </c>
      <c r="J845" s="1">
        <v>0.23041666666666669</v>
      </c>
      <c r="K845" s="2">
        <f t="shared" si="3304"/>
        <v>2.3275462962962928E-2</v>
      </c>
      <c r="L845" s="1">
        <v>0.25369212962962961</v>
      </c>
      <c r="M845" s="2">
        <f t="shared" si="3325"/>
        <v>3.5000000000000003E-2</v>
      </c>
    </row>
    <row r="846" spans="1:13" x14ac:dyDescent="0.2">
      <c r="A846" s="3">
        <v>15639</v>
      </c>
      <c r="B846" s="1">
        <v>0.21939814814814815</v>
      </c>
      <c r="C846" s="2">
        <f t="shared" ref="C846" si="3346">D846-B846</f>
        <v>9.2592592592591338E-4</v>
      </c>
      <c r="D846" s="1">
        <v>0.22032407407407406</v>
      </c>
      <c r="E846" s="2">
        <f t="shared" ref="E846" si="3347">F846-D846</f>
        <v>2.8379629629629671E-2</v>
      </c>
      <c r="F846" s="1">
        <v>0.24870370370370373</v>
      </c>
      <c r="G846" s="2">
        <f t="shared" si="3303"/>
        <v>1.6666666666666219E-3</v>
      </c>
      <c r="H846" s="1">
        <v>0.25037037037037035</v>
      </c>
      <c r="I846" s="2">
        <f t="shared" si="3303"/>
        <v>8.0092592592592715E-3</v>
      </c>
      <c r="J846" s="1">
        <v>0.25837962962962963</v>
      </c>
      <c r="K846" s="2">
        <f t="shared" si="3304"/>
        <v>5.0578703703703709E-2</v>
      </c>
      <c r="L846" s="1">
        <v>0.30895833333333333</v>
      </c>
      <c r="M846" s="2">
        <f t="shared" si="3325"/>
        <v>8.9560185185185187E-2</v>
      </c>
    </row>
    <row r="847" spans="1:13" x14ac:dyDescent="0.2">
      <c r="A847" s="3">
        <v>15640</v>
      </c>
      <c r="B847" s="1">
        <v>0.24633101851851849</v>
      </c>
      <c r="C847" s="2">
        <f t="shared" ref="C847" si="3348">D847-B847</f>
        <v>7.1759259259263075E-4</v>
      </c>
      <c r="D847" s="1">
        <v>0.24704861111111112</v>
      </c>
      <c r="E847" s="2">
        <f t="shared" ref="E847" si="3349">F847-D847</f>
        <v>2.961805555555555E-2</v>
      </c>
      <c r="F847" s="1">
        <v>0.27666666666666667</v>
      </c>
      <c r="G847" s="2">
        <f t="shared" si="3303"/>
        <v>2.615740740740724E-3</v>
      </c>
      <c r="H847" s="1">
        <v>0.2792824074074074</v>
      </c>
      <c r="I847" s="2">
        <f t="shared" si="3303"/>
        <v>7.118055555555558E-3</v>
      </c>
      <c r="J847" s="1">
        <v>0.28640046296296295</v>
      </c>
      <c r="K847" s="2">
        <f t="shared" si="3304"/>
        <v>8.7997685185185193E-2</v>
      </c>
      <c r="L847" s="1">
        <v>0.37439814814814815</v>
      </c>
      <c r="M847" s="2">
        <f t="shared" si="3325"/>
        <v>0.12806712962962966</v>
      </c>
    </row>
    <row r="848" spans="1:13" x14ac:dyDescent="0.2">
      <c r="A848" s="3">
        <v>15641</v>
      </c>
      <c r="B848" s="1">
        <v>0.34391203703703704</v>
      </c>
      <c r="C848" s="2">
        <f t="shared" ref="C848" si="3350">D848-B848</f>
        <v>2.4305555555559355E-4</v>
      </c>
      <c r="D848" s="1">
        <v>0.34415509259259264</v>
      </c>
      <c r="E848" s="2">
        <f t="shared" ref="E848" si="3351">F848-D848</f>
        <v>1.3611111111111074E-2</v>
      </c>
      <c r="F848" s="1">
        <v>0.35776620370370371</v>
      </c>
      <c r="G848" s="2">
        <f t="shared" si="3303"/>
        <v>9.8379629629624654E-4</v>
      </c>
      <c r="H848" s="1">
        <v>0.35874999999999996</v>
      </c>
      <c r="I848" s="2">
        <f t="shared" si="3303"/>
        <v>3.2291666666667274E-3</v>
      </c>
      <c r="J848" s="1">
        <v>0.36197916666666669</v>
      </c>
      <c r="K848" s="2">
        <f t="shared" si="3304"/>
        <v>2.3854166666666621E-2</v>
      </c>
      <c r="L848" s="1">
        <v>0.38583333333333331</v>
      </c>
      <c r="M848" s="2">
        <f t="shared" si="3325"/>
        <v>4.1921296296296262E-2</v>
      </c>
    </row>
    <row r="849" spans="1:13" x14ac:dyDescent="0.2">
      <c r="A849" s="3">
        <v>15642</v>
      </c>
      <c r="B849" s="1">
        <v>0.34468750000000004</v>
      </c>
      <c r="C849" s="2">
        <f t="shared" ref="C849" si="3352">D849-B849</f>
        <v>6.018518518517979E-4</v>
      </c>
      <c r="D849" s="1">
        <v>0.34528935185185183</v>
      </c>
      <c r="E849" s="2">
        <f t="shared" ref="E849" si="3353">F849-D849</f>
        <v>5.0972222222222252E-2</v>
      </c>
      <c r="F849" s="1">
        <v>0.39626157407407409</v>
      </c>
      <c r="G849" s="2">
        <f t="shared" si="3303"/>
        <v>0</v>
      </c>
      <c r="H849" s="1">
        <v>0.39626157407407409</v>
      </c>
      <c r="I849" s="2">
        <f t="shared" si="3303"/>
        <v>0</v>
      </c>
      <c r="J849" s="1">
        <v>0.39626157407407409</v>
      </c>
      <c r="K849" s="2">
        <f t="shared" si="3304"/>
        <v>1.0300925925925686E-3</v>
      </c>
      <c r="L849" s="1">
        <v>0.39729166666666665</v>
      </c>
      <c r="M849" s="2">
        <f t="shared" si="3325"/>
        <v>5.2604166666666619E-2</v>
      </c>
    </row>
    <row r="850" spans="1:13" x14ac:dyDescent="0.2">
      <c r="A850" s="3">
        <v>15643</v>
      </c>
      <c r="B850" s="1">
        <v>0.36371527777777773</v>
      </c>
      <c r="C850" s="2">
        <f t="shared" ref="C850" si="3354">D850-B850</f>
        <v>1.7361111111113825E-4</v>
      </c>
      <c r="D850" s="1">
        <v>0.36388888888888887</v>
      </c>
      <c r="E850" s="2">
        <f t="shared" ref="E850" si="3355">F850-D850</f>
        <v>1.0983796296296311E-2</v>
      </c>
      <c r="F850" s="1">
        <v>0.37487268518518518</v>
      </c>
      <c r="G850" s="2">
        <f t="shared" si="3303"/>
        <v>2.3148148148144365E-4</v>
      </c>
      <c r="H850" s="1">
        <v>0.37510416666666663</v>
      </c>
      <c r="I850" s="2">
        <f t="shared" si="3303"/>
        <v>2.3611111111111471E-3</v>
      </c>
      <c r="J850" s="1">
        <v>0.37746527777777777</v>
      </c>
      <c r="K850" s="2">
        <f t="shared" si="3304"/>
        <v>2.3321759259259278E-2</v>
      </c>
      <c r="L850" s="1">
        <v>0.40078703703703705</v>
      </c>
      <c r="M850" s="2">
        <f t="shared" si="3325"/>
        <v>3.7071759259259318E-2</v>
      </c>
    </row>
    <row r="851" spans="1:13" x14ac:dyDescent="0.2">
      <c r="A851" s="3">
        <v>15644</v>
      </c>
      <c r="B851" s="1">
        <v>0.36435185185185182</v>
      </c>
      <c r="C851" s="2">
        <f t="shared" ref="C851" si="3356">D851-B851</f>
        <v>2.3148148148149916E-4</v>
      </c>
      <c r="D851" s="1">
        <v>0.36458333333333331</v>
      </c>
      <c r="E851" s="2">
        <f t="shared" ref="E851" si="3357">F851-D851</f>
        <v>1.3391203703703725E-2</v>
      </c>
      <c r="F851" s="1">
        <v>0.37797453703703704</v>
      </c>
      <c r="G851" s="2">
        <f t="shared" si="3303"/>
        <v>3.1249999999999334E-4</v>
      </c>
      <c r="H851" s="1">
        <v>0.37828703703703703</v>
      </c>
      <c r="I851" s="2">
        <f t="shared" si="3303"/>
        <v>3.0787037037037224E-3</v>
      </c>
      <c r="J851" s="1">
        <v>0.38136574074074076</v>
      </c>
      <c r="K851" s="2">
        <f t="shared" si="3304"/>
        <v>3.0243055555555509E-2</v>
      </c>
      <c r="L851" s="1">
        <v>0.41160879629629626</v>
      </c>
      <c r="M851" s="2">
        <f t="shared" si="3325"/>
        <v>4.7256944444444449E-2</v>
      </c>
    </row>
    <row r="852" spans="1:13" x14ac:dyDescent="0.2">
      <c r="A852" s="3">
        <v>15645</v>
      </c>
      <c r="B852" s="1">
        <v>0.36464120370370368</v>
      </c>
      <c r="C852" s="2">
        <f t="shared" ref="C852" si="3358">D852-B852</f>
        <v>7.2916666666666963E-4</v>
      </c>
      <c r="D852" s="1">
        <v>0.36537037037037035</v>
      </c>
      <c r="E852" s="2">
        <f t="shared" ref="E852" si="3359">F852-D852</f>
        <v>1.0740740740740773E-2</v>
      </c>
      <c r="F852" s="1">
        <v>0.37611111111111112</v>
      </c>
      <c r="G852" s="2">
        <f t="shared" si="3303"/>
        <v>2.4305555555559355E-4</v>
      </c>
      <c r="H852" s="1">
        <v>0.37635416666666671</v>
      </c>
      <c r="I852" s="2">
        <f t="shared" si="3303"/>
        <v>2.2569444444443532E-3</v>
      </c>
      <c r="J852" s="1">
        <v>0.37861111111111106</v>
      </c>
      <c r="K852" s="2">
        <f t="shared" si="3304"/>
        <v>2.3217592592592595E-2</v>
      </c>
      <c r="L852" s="1">
        <v>0.40182870370370366</v>
      </c>
      <c r="M852" s="2">
        <f t="shared" si="3325"/>
        <v>3.7187499999999984E-2</v>
      </c>
    </row>
    <row r="853" spans="1:13" x14ac:dyDescent="0.2">
      <c r="A853" s="3">
        <v>15646</v>
      </c>
      <c r="B853" s="1">
        <v>0.3651388888888889</v>
      </c>
      <c r="C853" s="2">
        <f t="shared" ref="C853" si="3360">D853-B853</f>
        <v>4.9768518518517046E-4</v>
      </c>
      <c r="D853" s="1">
        <v>0.36563657407407407</v>
      </c>
      <c r="E853" s="2">
        <f t="shared" ref="E853" si="3361">F853-D853</f>
        <v>1.3229166666666681E-2</v>
      </c>
      <c r="F853" s="1">
        <v>0.37886574074074075</v>
      </c>
      <c r="G853" s="2">
        <f t="shared" si="3303"/>
        <v>9.2592592592594114E-4</v>
      </c>
      <c r="H853" s="1">
        <v>0.37979166666666669</v>
      </c>
      <c r="I853" s="2">
        <f t="shared" si="3303"/>
        <v>2.9050925925925286E-3</v>
      </c>
      <c r="J853" s="1">
        <v>0.38269675925925922</v>
      </c>
      <c r="K853" s="2">
        <f t="shared" si="3304"/>
        <v>3.4178240740740828E-2</v>
      </c>
      <c r="L853" s="1">
        <v>0.41687500000000005</v>
      </c>
      <c r="M853" s="2">
        <f t="shared" si="3325"/>
        <v>5.1736111111111149E-2</v>
      </c>
    </row>
    <row r="854" spans="1:13" x14ac:dyDescent="0.2">
      <c r="A854" s="3">
        <v>15647</v>
      </c>
      <c r="B854" s="1">
        <v>0.37679398148148152</v>
      </c>
      <c r="C854" s="2">
        <f t="shared" ref="C854" si="3362">D854-B854</f>
        <v>4.9768518518511495E-4</v>
      </c>
      <c r="D854" s="1">
        <v>0.37729166666666664</v>
      </c>
      <c r="E854" s="2">
        <f t="shared" ref="E854" si="3363">F854-D854</f>
        <v>1.1909722222222197E-2</v>
      </c>
      <c r="F854" s="1">
        <v>0.38920138888888883</v>
      </c>
      <c r="G854" s="2">
        <f t="shared" si="3303"/>
        <v>2.777777777778212E-4</v>
      </c>
      <c r="H854" s="1">
        <v>0.38947916666666665</v>
      </c>
      <c r="I854" s="2">
        <f t="shared" si="3303"/>
        <v>2.7199074074074625E-3</v>
      </c>
      <c r="J854" s="1">
        <v>0.39219907407407412</v>
      </c>
      <c r="K854" s="2">
        <f t="shared" si="3304"/>
        <v>2.8217592592592544E-2</v>
      </c>
      <c r="L854" s="1">
        <v>0.42041666666666666</v>
      </c>
      <c r="M854" s="2">
        <f t="shared" si="3325"/>
        <v>4.3622685185185139E-2</v>
      </c>
    </row>
    <row r="855" spans="1:13" x14ac:dyDescent="0.2">
      <c r="A855" s="3">
        <v>15648</v>
      </c>
      <c r="B855" s="1">
        <v>0.38096064814814817</v>
      </c>
      <c r="C855" s="2">
        <f t="shared" ref="C855" si="3364">D855-B855</f>
        <v>2.1990740740740478E-4</v>
      </c>
      <c r="D855" s="1">
        <v>0.38118055555555558</v>
      </c>
      <c r="E855" s="2">
        <f t="shared" ref="E855" si="3365">F855-D855</f>
        <v>9.8726851851851927E-3</v>
      </c>
      <c r="F855" s="1">
        <v>0.39105324074074077</v>
      </c>
      <c r="G855" s="2">
        <f t="shared" si="3303"/>
        <v>4.3981481481480955E-4</v>
      </c>
      <c r="H855" s="1">
        <v>0.39149305555555558</v>
      </c>
      <c r="I855" s="2">
        <f t="shared" si="3303"/>
        <v>1.8171296296295991E-3</v>
      </c>
      <c r="J855" s="1">
        <v>0.39331018518518518</v>
      </c>
      <c r="K855" s="2">
        <f t="shared" si="3304"/>
        <v>2.1956018518518472E-2</v>
      </c>
      <c r="L855" s="1">
        <v>0.41526620370370365</v>
      </c>
      <c r="M855" s="2">
        <f t="shared" si="3325"/>
        <v>3.4305555555555478E-2</v>
      </c>
    </row>
    <row r="856" spans="1:13" x14ac:dyDescent="0.2">
      <c r="A856" s="3">
        <v>15650</v>
      </c>
      <c r="B856" s="1">
        <v>0.40137731481481481</v>
      </c>
      <c r="C856" s="2">
        <f t="shared" ref="C856" si="3366">D856-B856</f>
        <v>4.6296296296299833E-4</v>
      </c>
      <c r="D856" s="1">
        <v>0.40184027777777781</v>
      </c>
      <c r="E856" s="2">
        <f t="shared" ref="E856" si="3367">F856-D856</f>
        <v>9.9537037037036868E-3</v>
      </c>
      <c r="F856" s="1">
        <v>0.4117939814814815</v>
      </c>
      <c r="G856" s="2">
        <f t="shared" si="3303"/>
        <v>4.7453703703698169E-4</v>
      </c>
      <c r="H856" s="1">
        <v>0.41226851851851848</v>
      </c>
      <c r="I856" s="2">
        <f t="shared" si="3303"/>
        <v>2.1296296296297035E-3</v>
      </c>
      <c r="J856" s="1">
        <v>0.41439814814814818</v>
      </c>
      <c r="K856" s="2">
        <f t="shared" si="3304"/>
        <v>2.2592592592592553E-2</v>
      </c>
      <c r="L856" s="1">
        <v>0.43699074074074074</v>
      </c>
      <c r="M856" s="2">
        <f t="shared" si="3325"/>
        <v>3.5613425925925923E-2</v>
      </c>
    </row>
    <row r="857" spans="1:13" x14ac:dyDescent="0.2">
      <c r="A857" s="3">
        <v>15652</v>
      </c>
      <c r="B857" s="1">
        <v>0.45005787037037037</v>
      </c>
      <c r="C857" s="2">
        <f t="shared" ref="C857" si="3368">D857-B857</f>
        <v>2.8935185185186008E-4</v>
      </c>
      <c r="D857" s="1">
        <v>0.45034722222222223</v>
      </c>
      <c r="E857" s="2">
        <f t="shared" ref="E857" si="3369">F857-D857</f>
        <v>1.0590277777777768E-2</v>
      </c>
      <c r="F857" s="1">
        <v>0.4609375</v>
      </c>
      <c r="G857" s="2">
        <f t="shared" si="3303"/>
        <v>7.5231481481480289E-4</v>
      </c>
      <c r="H857" s="1">
        <v>0.4616898148148148</v>
      </c>
      <c r="I857" s="2">
        <f t="shared" si="3303"/>
        <v>1.5972222222222499E-3</v>
      </c>
      <c r="J857" s="1">
        <v>0.46328703703703705</v>
      </c>
      <c r="K857" s="2">
        <f t="shared" si="3304"/>
        <v>2.4236111111111069E-2</v>
      </c>
      <c r="L857" s="1">
        <v>0.48752314814814812</v>
      </c>
      <c r="M857" s="2">
        <f t="shared" si="3325"/>
        <v>3.746527777777775E-2</v>
      </c>
    </row>
    <row r="858" spans="1:13" x14ac:dyDescent="0.2">
      <c r="A858" s="3">
        <v>15653</v>
      </c>
      <c r="B858" s="1">
        <v>0.46270833333333333</v>
      </c>
      <c r="C858" s="2">
        <f t="shared" ref="C858" si="3370">D858-B858</f>
        <v>6.5972222222221433E-4</v>
      </c>
      <c r="D858" s="1">
        <v>0.46336805555555555</v>
      </c>
      <c r="E858" s="2">
        <f t="shared" ref="E858" si="3371">F858-D858</f>
        <v>1.7210648148148155E-2</v>
      </c>
      <c r="F858" s="1">
        <v>0.4805787037037037</v>
      </c>
      <c r="G858" s="2">
        <f t="shared" si="3303"/>
        <v>3.8194444444444864E-4</v>
      </c>
      <c r="H858" s="1">
        <v>0.48096064814814815</v>
      </c>
      <c r="I858" s="2">
        <f t="shared" si="3303"/>
        <v>2.1990740740740478E-3</v>
      </c>
      <c r="J858" s="1">
        <v>0.4831597222222222</v>
      </c>
      <c r="K858" s="2">
        <f t="shared" si="3304"/>
        <v>2.5844907407407469E-2</v>
      </c>
      <c r="L858" s="1">
        <v>0.50900462962962967</v>
      </c>
      <c r="M858" s="2">
        <f t="shared" si="3325"/>
        <v>4.6296296296296335E-2</v>
      </c>
    </row>
    <row r="859" spans="1:13" x14ac:dyDescent="0.2">
      <c r="A859" s="3">
        <v>15654</v>
      </c>
      <c r="B859" s="1">
        <v>0.46336805555555555</v>
      </c>
      <c r="C859" s="2">
        <f t="shared" ref="C859" si="3372">D859-B859</f>
        <v>1.481481481481528E-3</v>
      </c>
      <c r="D859" s="1">
        <v>0.46484953703703707</v>
      </c>
      <c r="E859" s="2">
        <f t="shared" ref="E859" si="3373">F859-D859</f>
        <v>9.6064814814814103E-3</v>
      </c>
      <c r="F859" s="1">
        <v>0.47445601851851849</v>
      </c>
      <c r="G859" s="2">
        <f t="shared" si="3303"/>
        <v>6.0185185185185341E-4</v>
      </c>
      <c r="H859" s="1">
        <v>0.47505787037037034</v>
      </c>
      <c r="I859" s="2">
        <f t="shared" si="3303"/>
        <v>2.8472222222222232E-3</v>
      </c>
      <c r="J859" s="1">
        <v>0.47790509259259256</v>
      </c>
      <c r="K859" s="2">
        <f t="shared" si="3304"/>
        <v>2.33680555555556E-2</v>
      </c>
      <c r="L859" s="1">
        <v>0.50127314814814816</v>
      </c>
      <c r="M859" s="2">
        <f t="shared" si="3325"/>
        <v>3.7905092592592615E-2</v>
      </c>
    </row>
    <row r="860" spans="1:13" x14ac:dyDescent="0.2">
      <c r="A860" s="3">
        <v>15655</v>
      </c>
      <c r="B860" s="1">
        <v>0.47670138888888891</v>
      </c>
      <c r="C860" s="2">
        <f t="shared" ref="C860" si="3374">D860-B860</f>
        <v>5.4398148148143699E-4</v>
      </c>
      <c r="D860" s="1">
        <v>0.47724537037037035</v>
      </c>
      <c r="E860" s="2">
        <f t="shared" ref="E860" si="3375">F860-D860</f>
        <v>9.6527777777778434E-3</v>
      </c>
      <c r="F860" s="1">
        <v>0.48689814814814819</v>
      </c>
      <c r="G860" s="2">
        <f t="shared" si="3303"/>
        <v>5.9027777777775903E-4</v>
      </c>
      <c r="H860" s="1">
        <v>0.48748842592592595</v>
      </c>
      <c r="I860" s="2">
        <f t="shared" si="3303"/>
        <v>2.1990740740740478E-3</v>
      </c>
      <c r="J860" s="1">
        <v>0.4896875</v>
      </c>
      <c r="K860" s="2">
        <f t="shared" si="3304"/>
        <v>2.3726851851851805E-2</v>
      </c>
      <c r="L860" s="1">
        <v>0.5134143518518518</v>
      </c>
      <c r="M860" s="2">
        <f t="shared" si="3325"/>
        <v>3.6712962962962892E-2</v>
      </c>
    </row>
    <row r="861" spans="1:13" x14ac:dyDescent="0.2">
      <c r="A861" s="3">
        <v>15656</v>
      </c>
      <c r="B861" s="1">
        <v>0.50156250000000002</v>
      </c>
      <c r="C861" s="2">
        <f t="shared" ref="C861" si="3376">D861-B861</f>
        <v>5.439814814814925E-4</v>
      </c>
      <c r="D861" s="1">
        <v>0.50210648148148151</v>
      </c>
      <c r="E861" s="2">
        <f t="shared" ref="E861" si="3377">F861-D861</f>
        <v>1.0868055555555478E-2</v>
      </c>
      <c r="F861" s="1">
        <v>0.51297453703703699</v>
      </c>
      <c r="G861" s="2">
        <f t="shared" si="3303"/>
        <v>9.7222222222226318E-4</v>
      </c>
      <c r="H861" s="1">
        <v>0.51394675925925926</v>
      </c>
      <c r="I861" s="2">
        <f t="shared" si="3303"/>
        <v>2.4652777777777191E-3</v>
      </c>
      <c r="J861" s="1">
        <v>0.51641203703703698</v>
      </c>
      <c r="K861" s="2">
        <f t="shared" si="3304"/>
        <v>2.4722222222222312E-2</v>
      </c>
      <c r="L861" s="1">
        <v>0.54113425925925929</v>
      </c>
      <c r="M861" s="2">
        <f t="shared" si="3325"/>
        <v>3.9571759259259265E-2</v>
      </c>
    </row>
    <row r="862" spans="1:13" x14ac:dyDescent="0.2">
      <c r="A862" s="3">
        <v>15657</v>
      </c>
      <c r="B862" s="1">
        <v>0.51979166666666665</v>
      </c>
      <c r="C862" s="2">
        <f t="shared" ref="C862" si="3378">D862-B862</f>
        <v>5.9027777777775903E-4</v>
      </c>
      <c r="D862" s="1">
        <v>0.52038194444444441</v>
      </c>
      <c r="E862" s="2">
        <f t="shared" ref="E862" si="3379">F862-D862</f>
        <v>1.4317129629629721E-2</v>
      </c>
      <c r="F862" s="1">
        <v>0.53469907407407413</v>
      </c>
      <c r="G862" s="2">
        <f t="shared" si="3303"/>
        <v>4.8611111111107608E-4</v>
      </c>
      <c r="H862" s="1">
        <v>0.53518518518518521</v>
      </c>
      <c r="I862" s="2">
        <f t="shared" si="3303"/>
        <v>2.8935185185184897E-3</v>
      </c>
      <c r="J862" s="1">
        <v>0.5380787037037037</v>
      </c>
      <c r="K862" s="2">
        <f t="shared" si="3304"/>
        <v>2.7974537037037006E-2</v>
      </c>
      <c r="L862" s="1">
        <v>0.5660532407407407</v>
      </c>
      <c r="M862" s="2">
        <f t="shared" si="3325"/>
        <v>4.6261574074074052E-2</v>
      </c>
    </row>
    <row r="863" spans="1:13" x14ac:dyDescent="0.2">
      <c r="A863" s="3">
        <v>15658</v>
      </c>
      <c r="B863" s="1">
        <v>0.56303240740740745</v>
      </c>
      <c r="C863" s="2">
        <f t="shared" ref="C863" si="3380">D863-B863</f>
        <v>5.5555555555553138E-4</v>
      </c>
      <c r="D863" s="1">
        <v>0.56358796296296299</v>
      </c>
      <c r="E863" s="2">
        <f t="shared" ref="E863" si="3381">F863-D863</f>
        <v>1.3969907407407445E-2</v>
      </c>
      <c r="F863" s="1">
        <v>0.57755787037037043</v>
      </c>
      <c r="G863" s="2">
        <f t="shared" si="3303"/>
        <v>5.7870370370360913E-4</v>
      </c>
      <c r="H863" s="1">
        <v>0.57813657407407404</v>
      </c>
      <c r="I863" s="2">
        <f t="shared" si="3303"/>
        <v>3.0902777777778168E-3</v>
      </c>
      <c r="J863" s="1">
        <v>0.58122685185185186</v>
      </c>
      <c r="K863" s="2">
        <f t="shared" si="3304"/>
        <v>3.4340277777777706E-2</v>
      </c>
      <c r="L863" s="1">
        <v>0.61556712962962956</v>
      </c>
      <c r="M863" s="2">
        <f t="shared" si="3325"/>
        <v>5.2534722222222108E-2</v>
      </c>
    </row>
    <row r="864" spans="1:13" x14ac:dyDescent="0.2">
      <c r="A864" s="3">
        <v>15659</v>
      </c>
      <c r="B864" s="1">
        <v>0.56986111111111104</v>
      </c>
      <c r="C864" s="2">
        <f t="shared" ref="C864" si="3382">D864-B864</f>
        <v>2.083333333333659E-4</v>
      </c>
      <c r="D864" s="1">
        <v>0.57006944444444441</v>
      </c>
      <c r="E864" s="2">
        <f t="shared" ref="E864" si="3383">F864-D864</f>
        <v>1.3611111111111129E-2</v>
      </c>
      <c r="F864" s="1">
        <v>0.58368055555555554</v>
      </c>
      <c r="G864" s="2">
        <f t="shared" si="3303"/>
        <v>5.5555555555553138E-4</v>
      </c>
      <c r="H864" s="1">
        <v>0.58423611111111107</v>
      </c>
      <c r="I864" s="2">
        <f t="shared" si="3303"/>
        <v>3.2523148148149161E-3</v>
      </c>
      <c r="J864" s="1">
        <v>0.58748842592592598</v>
      </c>
      <c r="K864" s="2">
        <f t="shared" si="3304"/>
        <v>3.1273148148148078E-2</v>
      </c>
      <c r="L864" s="1">
        <v>0.61876157407407406</v>
      </c>
      <c r="M864" s="2">
        <f t="shared" si="3325"/>
        <v>4.8900462962963021E-2</v>
      </c>
    </row>
    <row r="865" spans="1:13" x14ac:dyDescent="0.2">
      <c r="A865" s="3">
        <v>15660</v>
      </c>
      <c r="B865" s="1">
        <v>0.60276620370370371</v>
      </c>
      <c r="C865" s="2">
        <f t="shared" ref="C865" si="3384">D865-B865</f>
        <v>2.4305555555548253E-4</v>
      </c>
      <c r="D865" s="1">
        <v>0.60300925925925919</v>
      </c>
      <c r="E865" s="2">
        <f t="shared" ref="E865" si="3385">F865-D865</f>
        <v>1.5983796296296315E-2</v>
      </c>
      <c r="F865" s="1">
        <v>0.6189930555555555</v>
      </c>
      <c r="G865" s="2">
        <f t="shared" si="3303"/>
        <v>5.555555555556424E-4</v>
      </c>
      <c r="H865" s="1">
        <v>0.61954861111111115</v>
      </c>
      <c r="I865" s="2">
        <f t="shared" si="3303"/>
        <v>3.0787037037036669E-3</v>
      </c>
      <c r="J865" s="1">
        <v>0.62262731481481481</v>
      </c>
      <c r="K865" s="2">
        <f t="shared" si="3304"/>
        <v>3.42824074074074E-2</v>
      </c>
      <c r="L865" s="1">
        <v>0.65690972222222221</v>
      </c>
      <c r="M865" s="2">
        <f t="shared" si="3325"/>
        <v>5.4143518518518507E-2</v>
      </c>
    </row>
    <row r="866" spans="1:13" x14ac:dyDescent="0.2">
      <c r="A866" s="3">
        <v>15662</v>
      </c>
      <c r="B866" s="1">
        <v>0.63550925925925927</v>
      </c>
      <c r="C866" s="2">
        <f t="shared" ref="C866" si="3386">D866-B866</f>
        <v>2.5462962962963243E-4</v>
      </c>
      <c r="D866" s="1">
        <v>0.63576388888888891</v>
      </c>
      <c r="E866" s="2">
        <f t="shared" ref="E866" si="3387">F866-D866</f>
        <v>1.5254629629629646E-2</v>
      </c>
      <c r="F866" s="1">
        <v>0.65101851851851855</v>
      </c>
      <c r="G866" s="2">
        <f t="shared" si="3303"/>
        <v>7.0601851851848085E-4</v>
      </c>
      <c r="H866" s="1">
        <v>0.65172453703703703</v>
      </c>
      <c r="I866" s="2">
        <f t="shared" si="3303"/>
        <v>4.1782407407408018E-3</v>
      </c>
      <c r="J866" s="1">
        <v>0.65590277777777783</v>
      </c>
      <c r="K866" s="2">
        <f t="shared" si="3304"/>
        <v>3.4814814814814743E-2</v>
      </c>
      <c r="L866" s="1">
        <v>0.69071759259259258</v>
      </c>
      <c r="M866" s="2">
        <f t="shared" si="3325"/>
        <v>5.5208333333333304E-2</v>
      </c>
    </row>
    <row r="867" spans="1:13" x14ac:dyDescent="0.2">
      <c r="A867" s="3">
        <v>15663</v>
      </c>
      <c r="B867" s="1">
        <v>0.66918981481481488</v>
      </c>
      <c r="C867" s="2">
        <f t="shared" ref="C867" si="3388">D867-B867</f>
        <v>2.0833333333325488E-4</v>
      </c>
      <c r="D867" s="1">
        <v>0.66939814814814813</v>
      </c>
      <c r="E867" s="2">
        <f t="shared" ref="E867" si="3389">F867-D867</f>
        <v>1.4305555555555571E-2</v>
      </c>
      <c r="F867" s="1">
        <v>0.6837037037037037</v>
      </c>
      <c r="G867" s="2">
        <f t="shared" si="3303"/>
        <v>0</v>
      </c>
      <c r="H867" s="1">
        <v>0.6837037037037037</v>
      </c>
      <c r="I867" s="2">
        <f t="shared" si="3303"/>
        <v>0</v>
      </c>
      <c r="J867" s="1">
        <v>0.6837037037037037</v>
      </c>
      <c r="K867" s="2">
        <f t="shared" si="3304"/>
        <v>5.9027777777787005E-4</v>
      </c>
      <c r="L867" s="1">
        <v>0.68429398148148157</v>
      </c>
      <c r="M867" s="2">
        <f t="shared" si="3325"/>
        <v>1.5104166666666696E-2</v>
      </c>
    </row>
    <row r="868" spans="1:13" x14ac:dyDescent="0.2">
      <c r="A868" s="3">
        <v>15669</v>
      </c>
      <c r="B868" s="1">
        <v>0.68501157407407398</v>
      </c>
      <c r="C868" s="2">
        <f t="shared" ref="C868" si="3390">D868-B868</f>
        <v>2.280092592592764E-3</v>
      </c>
      <c r="D868" s="1">
        <v>0.68729166666666675</v>
      </c>
      <c r="E868" s="2">
        <f t="shared" ref="E868" si="3391">F868-D868</f>
        <v>1.5648148148148078E-2</v>
      </c>
      <c r="F868" s="1">
        <v>0.70293981481481482</v>
      </c>
      <c r="G868" s="2">
        <f t="shared" si="3303"/>
        <v>4.7453703703692618E-4</v>
      </c>
      <c r="H868" s="1">
        <v>0.70341435185185175</v>
      </c>
      <c r="I868" s="2">
        <f t="shared" si="3303"/>
        <v>1.5393518518520555E-3</v>
      </c>
      <c r="J868" s="1">
        <v>0.7049537037037038</v>
      </c>
      <c r="K868" s="2">
        <f t="shared" si="3304"/>
        <v>1.503472222222213E-2</v>
      </c>
      <c r="L868" s="1">
        <v>0.71998842592592593</v>
      </c>
      <c r="M868" s="2">
        <f t="shared" si="3325"/>
        <v>3.4976851851851953E-2</v>
      </c>
    </row>
    <row r="869" spans="1:13" x14ac:dyDescent="0.2">
      <c r="A869" s="3">
        <v>15670</v>
      </c>
      <c r="B869" s="1">
        <v>0.69564814814814813</v>
      </c>
      <c r="C869" s="2">
        <f t="shared" ref="C869" si="3392">D869-B869</f>
        <v>8.6805555555558023E-4</v>
      </c>
      <c r="D869" s="1">
        <v>0.69651620370370371</v>
      </c>
      <c r="E869" s="2">
        <f t="shared" ref="E869" si="3393">F869-D869</f>
        <v>1.3506944444444446E-2</v>
      </c>
      <c r="F869" s="1">
        <v>0.71002314814814815</v>
      </c>
      <c r="G869" s="2">
        <f t="shared" si="3303"/>
        <v>2.083333333333659E-4</v>
      </c>
      <c r="H869" s="1">
        <v>0.71023148148148152</v>
      </c>
      <c r="I869" s="2">
        <f t="shared" si="3303"/>
        <v>2.7199074074073515E-3</v>
      </c>
      <c r="J869" s="1">
        <v>0.71295138888888887</v>
      </c>
      <c r="K869" s="2">
        <f t="shared" si="3304"/>
        <v>1.5798611111111027E-2</v>
      </c>
      <c r="L869" s="1">
        <v>0.7287499999999999</v>
      </c>
      <c r="M869" s="2">
        <f t="shared" si="3325"/>
        <v>3.3101851851851771E-2</v>
      </c>
    </row>
    <row r="870" spans="1:13" x14ac:dyDescent="0.2">
      <c r="A870" s="3">
        <v>15671</v>
      </c>
      <c r="B870" s="1">
        <v>0.69570601851851854</v>
      </c>
      <c r="C870" s="2">
        <f t="shared" ref="C870" si="3394">D870-B870</f>
        <v>8.3333333333324155E-4</v>
      </c>
      <c r="D870" s="1">
        <v>0.69653935185185178</v>
      </c>
      <c r="E870" s="2">
        <f t="shared" ref="E870" si="3395">F870-D870</f>
        <v>1.2974537037037104E-2</v>
      </c>
      <c r="F870" s="1">
        <v>0.70951388888888889</v>
      </c>
      <c r="G870" s="2">
        <f t="shared" si="3303"/>
        <v>4.050925925925819E-4</v>
      </c>
      <c r="H870" s="1">
        <v>0.70991898148148147</v>
      </c>
      <c r="I870" s="2">
        <f t="shared" si="3303"/>
        <v>2.5231481481481355E-3</v>
      </c>
      <c r="J870" s="1">
        <v>0.71244212962962961</v>
      </c>
      <c r="K870" s="2">
        <f t="shared" si="3304"/>
        <v>2.5057870370370328E-2</v>
      </c>
      <c r="L870" s="1">
        <v>0.73749999999999993</v>
      </c>
      <c r="M870" s="2">
        <f t="shared" si="3325"/>
        <v>4.179398148148139E-2</v>
      </c>
    </row>
    <row r="871" spans="1:13" x14ac:dyDescent="0.2">
      <c r="A871" s="3">
        <v>15672</v>
      </c>
      <c r="B871" s="1">
        <v>0.69601851851851848</v>
      </c>
      <c r="C871" s="2">
        <f t="shared" ref="C871" si="3396">D871-B871</f>
        <v>1.6898148148148939E-3</v>
      </c>
      <c r="D871" s="1">
        <v>0.69770833333333337</v>
      </c>
      <c r="E871" s="2">
        <f t="shared" ref="E871" si="3397">F871-D871</f>
        <v>1.6018518518518543E-2</v>
      </c>
      <c r="F871" s="1">
        <v>0.71372685185185192</v>
      </c>
      <c r="G871" s="2">
        <f t="shared" si="3303"/>
        <v>6.018518518517979E-4</v>
      </c>
      <c r="H871" s="1">
        <v>0.71432870370370372</v>
      </c>
      <c r="I871" s="2">
        <f t="shared" si="3303"/>
        <v>3.6921296296297257E-3</v>
      </c>
      <c r="J871" s="1">
        <v>0.71802083333333344</v>
      </c>
      <c r="K871" s="2">
        <f t="shared" si="3304"/>
        <v>3.2673611111111001E-2</v>
      </c>
      <c r="L871" s="1">
        <v>0.75069444444444444</v>
      </c>
      <c r="M871" s="2">
        <f t="shared" si="3325"/>
        <v>5.4675925925925961E-2</v>
      </c>
    </row>
    <row r="872" spans="1:13" x14ac:dyDescent="0.2">
      <c r="A872" s="3">
        <v>15673</v>
      </c>
      <c r="B872" s="1">
        <v>0.69612268518518527</v>
      </c>
      <c r="C872" s="2">
        <f t="shared" ref="C872" si="3398">D872-B872</f>
        <v>1.6319444444443665E-3</v>
      </c>
      <c r="D872" s="1">
        <v>0.69775462962962964</v>
      </c>
      <c r="E872" s="2">
        <f t="shared" ref="E872" si="3399">F872-D872</f>
        <v>1.5034722222222241E-2</v>
      </c>
      <c r="F872" s="1">
        <v>0.71278935185185188</v>
      </c>
      <c r="G872" s="2">
        <f t="shared" si="3303"/>
        <v>6.2499999999998668E-4</v>
      </c>
      <c r="H872" s="1">
        <v>0.71341435185185187</v>
      </c>
      <c r="I872" s="2">
        <f t="shared" si="3303"/>
        <v>4.2592592592591849E-3</v>
      </c>
      <c r="J872" s="1">
        <v>0.71767361111111105</v>
      </c>
      <c r="K872" s="2">
        <f t="shared" si="3304"/>
        <v>3.2789351851851944E-2</v>
      </c>
      <c r="L872" s="1">
        <v>0.750462962962963</v>
      </c>
      <c r="M872" s="2">
        <f t="shared" si="3325"/>
        <v>5.4340277777777724E-2</v>
      </c>
    </row>
    <row r="873" spans="1:13" x14ac:dyDescent="0.2">
      <c r="A873" s="3">
        <v>15675</v>
      </c>
      <c r="B873" s="1">
        <v>0.71846064814814825</v>
      </c>
      <c r="C873" s="2">
        <f t="shared" ref="C873" si="3400">D873-B873</f>
        <v>1.9675925925910498E-4</v>
      </c>
      <c r="D873" s="1">
        <v>0.71865740740740736</v>
      </c>
      <c r="E873" s="2">
        <f t="shared" ref="E873" si="3401">F873-D873</f>
        <v>1.2395833333333384E-2</v>
      </c>
      <c r="F873" s="1">
        <v>0.73105324074074074</v>
      </c>
      <c r="G873" s="2">
        <f t="shared" si="3303"/>
        <v>1.1574074074083285E-4</v>
      </c>
      <c r="H873" s="1">
        <v>0.73116898148148157</v>
      </c>
      <c r="I873" s="2">
        <f t="shared" si="3303"/>
        <v>2.8472222222221122E-3</v>
      </c>
      <c r="J873" s="1">
        <v>0.73401620370370368</v>
      </c>
      <c r="K873" s="2">
        <f t="shared" si="3304"/>
        <v>2.5069444444444478E-2</v>
      </c>
      <c r="L873" s="1">
        <v>0.75908564814814816</v>
      </c>
      <c r="M873" s="2">
        <f t="shared" si="3325"/>
        <v>4.0624999999999911E-2</v>
      </c>
    </row>
    <row r="874" spans="1:13" x14ac:dyDescent="0.2">
      <c r="A874" s="3">
        <v>15676</v>
      </c>
      <c r="B874" s="1">
        <v>0.71952546296296294</v>
      </c>
      <c r="C874" s="2">
        <f t="shared" ref="C874" si="3402">D874-B874</f>
        <v>5.6712962962968128E-4</v>
      </c>
      <c r="D874" s="1">
        <v>0.72009259259259262</v>
      </c>
      <c r="E874" s="2">
        <f t="shared" ref="E874" si="3403">F874-D874</f>
        <v>1.518518518518519E-2</v>
      </c>
      <c r="F874" s="1">
        <v>0.73527777777777781</v>
      </c>
      <c r="G874" s="2">
        <f t="shared" si="3303"/>
        <v>7.986111111110139E-4</v>
      </c>
      <c r="H874" s="1">
        <v>0.73607638888888882</v>
      </c>
      <c r="I874" s="2">
        <f t="shared" si="3303"/>
        <v>3.5300925925926263E-3</v>
      </c>
      <c r="J874" s="1">
        <v>0.73960648148148145</v>
      </c>
      <c r="K874" s="2">
        <f t="shared" si="3304"/>
        <v>3.211805555555558E-2</v>
      </c>
      <c r="L874" s="1">
        <v>0.77172453703703703</v>
      </c>
      <c r="M874" s="2">
        <f t="shared" si="3325"/>
        <v>5.2199074074074092E-2</v>
      </c>
    </row>
    <row r="875" spans="1:13" x14ac:dyDescent="0.2">
      <c r="A875" s="3">
        <v>15678</v>
      </c>
      <c r="B875" s="1">
        <v>0.7241319444444444</v>
      </c>
      <c r="C875" s="2">
        <f t="shared" ref="C875" si="3404">D875-B875</f>
        <v>2.777777777778212E-4</v>
      </c>
      <c r="D875" s="1">
        <v>0.72440972222222222</v>
      </c>
      <c r="E875" s="2">
        <f t="shared" ref="E875" si="3405">F875-D875</f>
        <v>1.2939814814814876E-2</v>
      </c>
      <c r="F875" s="1">
        <v>0.73734953703703709</v>
      </c>
      <c r="G875" s="2">
        <f t="shared" si="3303"/>
        <v>5.7870370370360913E-4</v>
      </c>
      <c r="H875" s="1">
        <v>0.7379282407407407</v>
      </c>
      <c r="I875" s="2">
        <f t="shared" si="3303"/>
        <v>2.7893518518518068E-3</v>
      </c>
      <c r="J875" s="1">
        <v>0.74071759259259251</v>
      </c>
      <c r="K875" s="2">
        <f t="shared" si="3304"/>
        <v>1.0509259259259274E-2</v>
      </c>
      <c r="L875" s="1">
        <v>0.75122685185185178</v>
      </c>
      <c r="M875" s="2">
        <f t="shared" si="3325"/>
        <v>2.7094907407407387E-2</v>
      </c>
    </row>
    <row r="876" spans="1:13" x14ac:dyDescent="0.2">
      <c r="A876" s="3">
        <v>15679</v>
      </c>
      <c r="B876" s="1">
        <v>0.73142361111111109</v>
      </c>
      <c r="C876" s="2">
        <f t="shared" ref="C876" si="3406">D876-B876</f>
        <v>6.7129629629636423E-4</v>
      </c>
      <c r="D876" s="1">
        <v>0.73209490740740746</v>
      </c>
      <c r="E876" s="2">
        <f t="shared" ref="E876" si="3407">F876-D876</f>
        <v>1.2245370370370323E-2</v>
      </c>
      <c r="F876" s="1">
        <v>0.74434027777777778</v>
      </c>
      <c r="G876" s="2">
        <f t="shared" si="3303"/>
        <v>3.7037037037035425E-4</v>
      </c>
      <c r="H876" s="1">
        <v>0.74471064814814814</v>
      </c>
      <c r="I876" s="2">
        <f t="shared" si="3303"/>
        <v>3.7847222222222587E-3</v>
      </c>
      <c r="J876" s="1">
        <v>0.74849537037037039</v>
      </c>
      <c r="K876" s="2">
        <f t="shared" si="3304"/>
        <v>1.0347222222222285E-2</v>
      </c>
      <c r="L876" s="1">
        <v>0.75884259259259268</v>
      </c>
      <c r="M876" s="2">
        <f t="shared" si="3325"/>
        <v>2.7418981481481586E-2</v>
      </c>
    </row>
    <row r="877" spans="1:13" x14ac:dyDescent="0.2">
      <c r="A877" s="3">
        <v>15680</v>
      </c>
      <c r="B877" s="1">
        <v>0.73177083333333337</v>
      </c>
      <c r="C877" s="2">
        <f t="shared" ref="C877" si="3408">D877-B877</f>
        <v>1.4236111111111116E-3</v>
      </c>
      <c r="D877" s="1">
        <v>0.73319444444444448</v>
      </c>
      <c r="E877" s="2">
        <f t="shared" ref="E877" si="3409">F877-D877</f>
        <v>1.1620370370370225E-2</v>
      </c>
      <c r="F877" s="1">
        <v>0.74481481481481471</v>
      </c>
      <c r="G877" s="2">
        <f t="shared" si="3303"/>
        <v>3.7037037037046527E-4</v>
      </c>
      <c r="H877" s="1">
        <v>0.74518518518518517</v>
      </c>
      <c r="I877" s="2">
        <f t="shared" si="3303"/>
        <v>3.5069444444445486E-3</v>
      </c>
      <c r="J877" s="1">
        <v>0.74869212962962972</v>
      </c>
      <c r="K877" s="2">
        <f t="shared" si="3304"/>
        <v>1.0034722222222126E-2</v>
      </c>
      <c r="L877" s="1">
        <v>0.75872685185185185</v>
      </c>
      <c r="M877" s="2">
        <f t="shared" si="3325"/>
        <v>2.6956018518518476E-2</v>
      </c>
    </row>
    <row r="878" spans="1:13" x14ac:dyDescent="0.2">
      <c r="A878" s="3">
        <v>15681</v>
      </c>
      <c r="B878" s="1">
        <v>0.73211805555555554</v>
      </c>
      <c r="C878" s="2">
        <f t="shared" ref="C878" si="3410">D878-B878</f>
        <v>1.087962962963096E-3</v>
      </c>
      <c r="D878" s="1">
        <v>0.73320601851851863</v>
      </c>
      <c r="E878" s="2">
        <f t="shared" ref="E878" si="3411">F878-D878</f>
        <v>1.2314814814814667E-2</v>
      </c>
      <c r="F878" s="1">
        <v>0.7455208333333333</v>
      </c>
      <c r="G878" s="2">
        <f t="shared" si="3303"/>
        <v>3.9351851851865405E-4</v>
      </c>
      <c r="H878" s="1">
        <v>0.74591435185185195</v>
      </c>
      <c r="I878" s="2">
        <f t="shared" si="3303"/>
        <v>3.1712962962961999E-3</v>
      </c>
      <c r="J878" s="1">
        <v>0.74908564814814815</v>
      </c>
      <c r="K878" s="2">
        <f t="shared" si="3304"/>
        <v>1.0416666666666741E-2</v>
      </c>
      <c r="L878" s="1">
        <v>0.75950231481481489</v>
      </c>
      <c r="M878" s="2">
        <f t="shared" si="3325"/>
        <v>2.7384259259259358E-2</v>
      </c>
    </row>
    <row r="879" spans="1:13" x14ac:dyDescent="0.2">
      <c r="A879" s="3">
        <v>15683</v>
      </c>
      <c r="B879" s="1">
        <v>0.74704861111111109</v>
      </c>
      <c r="C879" s="2">
        <f t="shared" ref="C879" si="3412">D879-B879</f>
        <v>2.083333333333659E-4</v>
      </c>
      <c r="D879" s="1">
        <v>0.74725694444444446</v>
      </c>
      <c r="E879" s="2">
        <f t="shared" ref="E879" si="3413">F879-D879</f>
        <v>1.2442129629629539E-2</v>
      </c>
      <c r="F879" s="1">
        <v>0.759699074074074</v>
      </c>
      <c r="G879" s="2">
        <f t="shared" si="3303"/>
        <v>3.8194444444461517E-4</v>
      </c>
      <c r="H879" s="1">
        <v>0.76008101851851861</v>
      </c>
      <c r="I879" s="2">
        <f t="shared" si="3303"/>
        <v>3.854166666666492E-3</v>
      </c>
      <c r="J879" s="1">
        <v>0.76393518518518511</v>
      </c>
      <c r="K879" s="2">
        <f t="shared" si="3304"/>
        <v>2.4942129629629717E-2</v>
      </c>
      <c r="L879" s="1">
        <v>0.78887731481481482</v>
      </c>
      <c r="M879" s="2">
        <f t="shared" si="3325"/>
        <v>4.1828703703703729E-2</v>
      </c>
    </row>
    <row r="880" spans="1:13" x14ac:dyDescent="0.2">
      <c r="A880" s="3">
        <v>15686</v>
      </c>
      <c r="B880" s="1">
        <v>0.76512731481481477</v>
      </c>
      <c r="C880" s="2">
        <f t="shared" ref="C880" si="3414">D880-B880</f>
        <v>1.8518518518517713E-4</v>
      </c>
      <c r="D880" s="1">
        <v>0.76531249999999995</v>
      </c>
      <c r="E880" s="2">
        <f t="shared" ref="E880" si="3415">F880-D880</f>
        <v>1.2696759259259283E-2</v>
      </c>
      <c r="F880" s="1">
        <v>0.77800925925925923</v>
      </c>
      <c r="G880" s="2">
        <f t="shared" si="3303"/>
        <v>3.93518518518432E-4</v>
      </c>
      <c r="H880" s="1">
        <v>0.77840277777777767</v>
      </c>
      <c r="I880" s="2">
        <f t="shared" si="3303"/>
        <v>2.6041666666667407E-3</v>
      </c>
      <c r="J880" s="1">
        <v>0.78100694444444441</v>
      </c>
      <c r="K880" s="2">
        <f t="shared" si="3304"/>
        <v>2.4363425925925997E-2</v>
      </c>
      <c r="L880" s="1">
        <v>0.8053703703703704</v>
      </c>
      <c r="M880" s="2">
        <f t="shared" si="3325"/>
        <v>4.0243055555555629E-2</v>
      </c>
    </row>
    <row r="881" spans="1:13" x14ac:dyDescent="0.2">
      <c r="A881" s="3">
        <v>15687</v>
      </c>
      <c r="B881" s="1">
        <v>0.76950231481481479</v>
      </c>
      <c r="C881" s="2">
        <f t="shared" ref="C881" si="3416">D881-B881</f>
        <v>1.4583333333333393E-3</v>
      </c>
      <c r="D881" s="1">
        <v>0.77096064814814813</v>
      </c>
      <c r="E881" s="2">
        <f t="shared" ref="E881" si="3417">F881-D881</f>
        <v>1.1944444444444535E-2</v>
      </c>
      <c r="F881" s="1">
        <v>0.78290509259259267</v>
      </c>
      <c r="G881" s="2">
        <f t="shared" si="3303"/>
        <v>1.0416666666657193E-4</v>
      </c>
      <c r="H881" s="1">
        <v>0.78300925925925924</v>
      </c>
      <c r="I881" s="2">
        <f t="shared" si="3303"/>
        <v>1.7592592592592382E-3</v>
      </c>
      <c r="J881" s="1">
        <v>0.78476851851851848</v>
      </c>
      <c r="K881" s="2">
        <f t="shared" si="3304"/>
        <v>2.0034722222222245E-2</v>
      </c>
      <c r="L881" s="1">
        <v>0.80480324074074072</v>
      </c>
      <c r="M881" s="2">
        <f t="shared" si="3325"/>
        <v>3.530092592592593E-2</v>
      </c>
    </row>
    <row r="882" spans="1:13" x14ac:dyDescent="0.2">
      <c r="A882" s="3">
        <v>15688</v>
      </c>
      <c r="B882" s="1">
        <v>0.76975694444444442</v>
      </c>
      <c r="C882" s="2">
        <f t="shared" ref="C882" si="3418">D882-B882</f>
        <v>1.8402777777778434E-3</v>
      </c>
      <c r="D882" s="1">
        <v>0.77159722222222227</v>
      </c>
      <c r="E882" s="2">
        <f t="shared" ref="E882" si="3419">F882-D882</f>
        <v>1.1759259259259136E-2</v>
      </c>
      <c r="F882" s="1">
        <v>0.7833564814814814</v>
      </c>
      <c r="G882" s="2">
        <f t="shared" si="3303"/>
        <v>3.472222222222765E-4</v>
      </c>
      <c r="H882" s="1">
        <v>0.78370370370370368</v>
      </c>
      <c r="I882" s="2">
        <f t="shared" si="3303"/>
        <v>3.4027777777777546E-3</v>
      </c>
      <c r="J882" s="1">
        <v>0.78710648148148143</v>
      </c>
      <c r="K882" s="2">
        <f t="shared" si="3304"/>
        <v>2.285879629629628E-2</v>
      </c>
      <c r="L882" s="1">
        <v>0.80996527777777771</v>
      </c>
      <c r="M882" s="2">
        <f t="shared" si="3325"/>
        <v>4.020833333333329E-2</v>
      </c>
    </row>
    <row r="883" spans="1:13" x14ac:dyDescent="0.2">
      <c r="A883" s="3">
        <v>15689</v>
      </c>
      <c r="B883" s="1">
        <v>0.77001157407407417</v>
      </c>
      <c r="C883" s="2">
        <f t="shared" ref="C883" si="3420">D883-B883</f>
        <v>1.6319444444443665E-3</v>
      </c>
      <c r="D883" s="1">
        <v>0.77164351851851853</v>
      </c>
      <c r="E883" s="2">
        <f t="shared" ref="E883" si="3421">F883-D883</f>
        <v>1.6539351851851847E-2</v>
      </c>
      <c r="F883" s="1">
        <v>0.78818287037037038</v>
      </c>
      <c r="G883" s="2">
        <f t="shared" si="3303"/>
        <v>1.504629629630605E-4</v>
      </c>
      <c r="H883" s="1">
        <v>0.78833333333333344</v>
      </c>
      <c r="I883" s="2">
        <f t="shared" si="3303"/>
        <v>2.2106481481479756E-3</v>
      </c>
      <c r="J883" s="1">
        <v>0.79054398148148142</v>
      </c>
      <c r="K883" s="2">
        <f t="shared" si="3304"/>
        <v>1.9293981481481537E-2</v>
      </c>
      <c r="L883" s="1">
        <v>0.80983796296296295</v>
      </c>
      <c r="M883" s="2">
        <f t="shared" si="3325"/>
        <v>3.9826388888888786E-2</v>
      </c>
    </row>
    <row r="884" spans="1:13" x14ac:dyDescent="0.2">
      <c r="A884" s="3">
        <v>15690</v>
      </c>
      <c r="B884" s="1">
        <v>0.77021990740740742</v>
      </c>
      <c r="C884" s="2">
        <f t="shared" ref="C884" si="3422">D884-B884</f>
        <v>1.4583333333333393E-3</v>
      </c>
      <c r="D884" s="1">
        <v>0.77167824074074076</v>
      </c>
      <c r="E884" s="2">
        <f t="shared" ref="E884" si="3423">F884-D884</f>
        <v>1.2696759259259172E-2</v>
      </c>
      <c r="F884" s="1">
        <v>0.78437499999999993</v>
      </c>
      <c r="G884" s="2">
        <f t="shared" si="3303"/>
        <v>4.0509259259269292E-4</v>
      </c>
      <c r="H884" s="1">
        <v>0.78478009259259263</v>
      </c>
      <c r="I884" s="2">
        <f t="shared" si="3303"/>
        <v>3.2291666666666163E-3</v>
      </c>
      <c r="J884" s="1">
        <v>0.78800925925925924</v>
      </c>
      <c r="K884" s="2">
        <f t="shared" si="3304"/>
        <v>2.590277777777783E-2</v>
      </c>
      <c r="L884" s="1">
        <v>0.81391203703703707</v>
      </c>
      <c r="M884" s="2">
        <f t="shared" si="3325"/>
        <v>4.369212962962965E-2</v>
      </c>
    </row>
    <row r="885" spans="1:13" x14ac:dyDescent="0.2">
      <c r="A885" s="3">
        <v>15691</v>
      </c>
      <c r="B885" s="1">
        <v>0.79416666666666658</v>
      </c>
      <c r="C885" s="2">
        <f t="shared" ref="C885" si="3424">D885-B885</f>
        <v>1.8518518518528815E-4</v>
      </c>
      <c r="D885" s="1">
        <v>0.79435185185185186</v>
      </c>
      <c r="E885" s="2">
        <f t="shared" ref="E885" si="3425">F885-D885</f>
        <v>1.4710648148148153E-2</v>
      </c>
      <c r="F885" s="1">
        <v>0.80906250000000002</v>
      </c>
      <c r="G885" s="2">
        <f t="shared" si="3303"/>
        <v>4.9768518518522598E-4</v>
      </c>
      <c r="H885" s="1">
        <v>0.80956018518518524</v>
      </c>
      <c r="I885" s="2">
        <f t="shared" si="3303"/>
        <v>4.0740740740740078E-3</v>
      </c>
      <c r="J885" s="1">
        <v>0.81363425925925925</v>
      </c>
      <c r="K885" s="2">
        <f t="shared" si="3304"/>
        <v>2.3657407407407405E-2</v>
      </c>
      <c r="L885" s="1">
        <v>0.83729166666666666</v>
      </c>
      <c r="M885" s="2">
        <f t="shared" si="3325"/>
        <v>4.312500000000008E-2</v>
      </c>
    </row>
    <row r="886" spans="1:13" x14ac:dyDescent="0.2">
      <c r="B886" s="1"/>
      <c r="D886" s="1"/>
      <c r="F886" s="1"/>
      <c r="H886" s="1"/>
      <c r="J886" s="1"/>
      <c r="L886" s="1"/>
    </row>
    <row r="887" spans="1:13" x14ac:dyDescent="0.2">
      <c r="B887" s="1"/>
      <c r="D887" s="1"/>
      <c r="F887" s="1"/>
      <c r="H887" s="1"/>
      <c r="J887" s="1"/>
      <c r="L887" s="1"/>
    </row>
    <row r="888" spans="1:13" x14ac:dyDescent="0.2">
      <c r="B888" s="1"/>
      <c r="D888" s="1"/>
      <c r="F888" s="1"/>
      <c r="H888" s="1"/>
      <c r="J888" s="1"/>
      <c r="L888" s="1"/>
    </row>
    <row r="889" spans="1:13" x14ac:dyDescent="0.2">
      <c r="B889" s="1"/>
      <c r="D889" s="1"/>
      <c r="F889" s="1"/>
      <c r="H889" s="1"/>
      <c r="J889" s="1"/>
      <c r="L889" s="1"/>
    </row>
    <row r="890" spans="1:13" x14ac:dyDescent="0.2">
      <c r="B890" s="1"/>
      <c r="D890" s="1"/>
      <c r="F890" s="1"/>
      <c r="H890" s="1"/>
      <c r="J890" s="1"/>
      <c r="L890" s="1"/>
    </row>
    <row r="891" spans="1:13" x14ac:dyDescent="0.2">
      <c r="B891" s="1"/>
      <c r="D891" s="1"/>
      <c r="F891" s="1"/>
      <c r="H891" s="1"/>
      <c r="J891" s="1"/>
      <c r="L891" s="1"/>
    </row>
    <row r="892" spans="1:13" x14ac:dyDescent="0.2">
      <c r="B892" s="1"/>
      <c r="D892" s="1"/>
      <c r="F892" s="1"/>
      <c r="H892" s="1"/>
      <c r="J892" s="1"/>
      <c r="L892" s="1"/>
    </row>
    <row r="893" spans="1:13" x14ac:dyDescent="0.2">
      <c r="B893" s="1"/>
      <c r="D893" s="1"/>
      <c r="F893" s="1"/>
      <c r="H893" s="1"/>
      <c r="J893" s="1"/>
      <c r="L893" s="1"/>
    </row>
    <row r="894" spans="1:13" x14ac:dyDescent="0.2">
      <c r="B894" s="1"/>
      <c r="D894" s="1"/>
      <c r="F894" s="1"/>
      <c r="H894" s="1"/>
      <c r="J894" s="1"/>
      <c r="L894" s="1"/>
    </row>
    <row r="895" spans="1:13" x14ac:dyDescent="0.2">
      <c r="B895" s="1"/>
      <c r="D895" s="1"/>
      <c r="F895" s="1"/>
      <c r="H895" s="1"/>
      <c r="J895" s="1"/>
      <c r="L895" s="1"/>
    </row>
    <row r="896" spans="1:13" x14ac:dyDescent="0.2">
      <c r="B896" s="1"/>
      <c r="D896" s="1"/>
      <c r="F896" s="1"/>
      <c r="H896" s="1"/>
      <c r="J896" s="1"/>
      <c r="L896" s="1"/>
    </row>
    <row r="897" spans="2:12" x14ac:dyDescent="0.2">
      <c r="B897" s="1"/>
      <c r="D897" s="1"/>
      <c r="F897" s="1"/>
      <c r="H897" s="1"/>
      <c r="J897" s="1"/>
      <c r="L897" s="1"/>
    </row>
    <row r="898" spans="2:12" x14ac:dyDescent="0.2">
      <c r="B898" s="1"/>
      <c r="D898" s="1"/>
      <c r="F898" s="1"/>
      <c r="H898" s="1"/>
      <c r="J898" s="1"/>
      <c r="L898" s="1"/>
    </row>
    <row r="899" spans="2:12" x14ac:dyDescent="0.2">
      <c r="B899" s="1"/>
      <c r="D899" s="1"/>
      <c r="F899" s="1"/>
      <c r="H899" s="1"/>
      <c r="J899" s="1"/>
      <c r="L899" s="1"/>
    </row>
    <row r="900" spans="2:12" x14ac:dyDescent="0.2">
      <c r="B900" s="1"/>
      <c r="D900" s="1"/>
      <c r="F900" s="1"/>
      <c r="H900" s="1"/>
      <c r="J900" s="1"/>
      <c r="L900" s="1"/>
    </row>
    <row r="901" spans="2:12" x14ac:dyDescent="0.2">
      <c r="B901" s="1"/>
      <c r="D901" s="1"/>
      <c r="F901" s="1"/>
      <c r="H901" s="1"/>
      <c r="J901" s="1"/>
      <c r="L901" s="1"/>
    </row>
    <row r="902" spans="2:12" x14ac:dyDescent="0.2">
      <c r="B902" s="1"/>
      <c r="D902" s="1"/>
      <c r="F902" s="1"/>
      <c r="H902" s="1"/>
      <c r="J902" s="1"/>
      <c r="L902" s="1"/>
    </row>
    <row r="903" spans="2:12" x14ac:dyDescent="0.2">
      <c r="B903" s="1"/>
      <c r="D903" s="1"/>
      <c r="F903" s="1"/>
      <c r="H903" s="1"/>
      <c r="J903" s="1"/>
      <c r="L903" s="1"/>
    </row>
    <row r="904" spans="2:12" x14ac:dyDescent="0.2">
      <c r="B904" s="1"/>
      <c r="D904" s="1"/>
      <c r="F904" s="1"/>
      <c r="H904" s="1"/>
      <c r="J904" s="1"/>
      <c r="L904" s="1"/>
    </row>
    <row r="905" spans="2:12" x14ac:dyDescent="0.2">
      <c r="B905" s="1"/>
      <c r="D905" s="1"/>
      <c r="F905" s="1"/>
      <c r="H905" s="1"/>
      <c r="J905" s="1"/>
      <c r="L905" s="1"/>
    </row>
    <row r="906" spans="2:12" x14ac:dyDescent="0.2">
      <c r="B906" s="1"/>
      <c r="D906" s="1"/>
      <c r="F906" s="1"/>
      <c r="H906" s="1"/>
      <c r="J906" s="1"/>
      <c r="L906" s="1"/>
    </row>
    <row r="907" spans="2:12" x14ac:dyDescent="0.2">
      <c r="B907" s="1"/>
      <c r="D907" s="1"/>
      <c r="F907" s="1"/>
      <c r="H907" s="1"/>
      <c r="J907" s="1"/>
      <c r="L907" s="1"/>
    </row>
    <row r="908" spans="2:12" x14ac:dyDescent="0.2">
      <c r="B908" s="1"/>
      <c r="D908" s="1"/>
      <c r="F908" s="1"/>
      <c r="H908" s="1"/>
      <c r="J908" s="1"/>
      <c r="L908" s="1"/>
    </row>
    <row r="909" spans="2:12" x14ac:dyDescent="0.2">
      <c r="B909" s="1"/>
      <c r="D909" s="1"/>
      <c r="F909" s="1"/>
      <c r="H909" s="1"/>
      <c r="J909" s="1"/>
      <c r="L909" s="1"/>
    </row>
    <row r="910" spans="2:12" x14ac:dyDescent="0.2">
      <c r="B910" s="1"/>
      <c r="D910" s="1"/>
      <c r="F910" s="1"/>
      <c r="H910" s="1"/>
      <c r="J910" s="1"/>
      <c r="L910" s="1"/>
    </row>
    <row r="911" spans="2:12" x14ac:dyDescent="0.2">
      <c r="B911" s="1"/>
      <c r="D911" s="1"/>
      <c r="F911" s="1"/>
      <c r="H911" s="1"/>
      <c r="J911" s="1"/>
      <c r="L911" s="1"/>
    </row>
    <row r="912" spans="2:12" x14ac:dyDescent="0.2">
      <c r="B912" s="1"/>
      <c r="D912" s="1"/>
      <c r="F912" s="1"/>
      <c r="H912" s="1"/>
      <c r="J912" s="1"/>
      <c r="L912" s="1"/>
    </row>
    <row r="913" spans="2:12" x14ac:dyDescent="0.2">
      <c r="B913" s="1"/>
      <c r="D913" s="1"/>
      <c r="F913" s="1"/>
      <c r="H913" s="1"/>
      <c r="J913" s="1"/>
      <c r="L913" s="1"/>
    </row>
    <row r="914" spans="2:12" x14ac:dyDescent="0.2">
      <c r="B914" s="1"/>
      <c r="D914" s="1"/>
      <c r="F914" s="1"/>
      <c r="H914" s="1"/>
      <c r="J914" s="1"/>
      <c r="L914" s="1"/>
    </row>
    <row r="915" spans="2:12" x14ac:dyDescent="0.2">
      <c r="B915" s="1"/>
      <c r="D915" s="1"/>
      <c r="F915" s="1"/>
      <c r="H915" s="1"/>
      <c r="J915" s="1"/>
      <c r="L915" s="1"/>
    </row>
    <row r="916" spans="2:12" x14ac:dyDescent="0.2">
      <c r="B916" s="1"/>
      <c r="D916" s="1"/>
      <c r="F916" s="1"/>
      <c r="H916" s="1"/>
      <c r="J916" s="1"/>
      <c r="L916" s="1"/>
    </row>
    <row r="917" spans="2:12" x14ac:dyDescent="0.2">
      <c r="B917" s="1"/>
      <c r="D917" s="1"/>
      <c r="F917" s="1"/>
      <c r="H917" s="1"/>
      <c r="J917" s="1"/>
      <c r="L917" s="1"/>
    </row>
    <row r="918" spans="2:12" x14ac:dyDescent="0.2">
      <c r="B918" s="1"/>
      <c r="D918" s="1"/>
      <c r="F918" s="1"/>
      <c r="H918" s="1"/>
      <c r="J918" s="1"/>
      <c r="L918" s="1"/>
    </row>
    <row r="919" spans="2:12" x14ac:dyDescent="0.2">
      <c r="B919" s="1"/>
      <c r="D919" s="1"/>
      <c r="F919" s="1"/>
      <c r="H919" s="1"/>
      <c r="J919" s="1"/>
      <c r="L919" s="1"/>
    </row>
    <row r="920" spans="2:12" x14ac:dyDescent="0.2">
      <c r="B920" s="1"/>
      <c r="D920" s="1"/>
      <c r="F920" s="1"/>
      <c r="H920" s="1"/>
      <c r="J920" s="1"/>
      <c r="L920" s="1"/>
    </row>
  </sheetData>
  <sortState ref="A2:G920">
    <sortCondition ref="A2:A9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Build step timings</vt:lpstr>
      <vt:lpstr>Unit Test versus Build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2017-08-15T23:39:22Z</dcterms:created>
  <dcterms:modified xsi:type="dcterms:W3CDTF">2017-08-16T00:52:51Z</dcterms:modified>
</cp:coreProperties>
</file>