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326" codeName="{00CF4601-37BD-836D-55AB-7E336CB4BC7A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73771a730b027244/Public/"/>
    </mc:Choice>
  </mc:AlternateContent>
  <xr:revisionPtr revIDLastSave="21" documentId="1_{16735AED-3D16-428F-9CAB-D835C3F0C220}" xr6:coauthVersionLast="21" xr6:coauthVersionMax="21" xr10:uidLastSave="{D5F7593A-A307-4708-A5E7-5074970043E1}"/>
  <bookViews>
    <workbookView xWindow="0" yWindow="0" windowWidth="21600" windowHeight="11385" xr2:uid="{00000000-000D-0000-FFFF-FFFF00000000}"/>
  </bookViews>
  <sheets>
    <sheet name="Colors" sheetId="1" r:id="rId1"/>
  </sheets>
  <definedNames>
    <definedName name="Accent_1">Colors!$D$13</definedName>
    <definedName name="Accent_2">Colors!$D$14</definedName>
    <definedName name="Accent_3">Colors!$D$15</definedName>
    <definedName name="Accent_4">Colors!$D$16</definedName>
    <definedName name="Accent_5">Colors!$D$17</definedName>
    <definedName name="Accent_6">Colors!$D$18</definedName>
    <definedName name="Dark_1">Colors!$D$9</definedName>
    <definedName name="Dark_2">Colors!$D$11</definedName>
    <definedName name="Followed_Hyperlink">Colors!$D$20</definedName>
    <definedName name="Hyperlink">Colors!$D$19</definedName>
    <definedName name="Light_1">Colors!$D$10</definedName>
    <definedName name="Light_2">Colors!$D$12</definedName>
    <definedName name="TextForJson">Colors!$B$25</definedName>
    <definedName name="ThemeName">Colors!$F$18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</calcChain>
</file>

<file path=xl/sharedStrings.xml><?xml version="1.0" encoding="utf-8"?>
<sst xmlns="http://schemas.openxmlformats.org/spreadsheetml/2006/main" count="31" uniqueCount="31">
  <si>
    <t>Dark 1</t>
  </si>
  <si>
    <t>Light 1</t>
  </si>
  <si>
    <t>Dark 2</t>
  </si>
  <si>
    <t>Light 2</t>
  </si>
  <si>
    <t>Accent 1</t>
  </si>
  <si>
    <t>Accent 2</t>
  </si>
  <si>
    <t>Accent 3</t>
  </si>
  <si>
    <t>Accent 4</t>
  </si>
  <si>
    <t>Accent 5</t>
  </si>
  <si>
    <t>Accent 6</t>
  </si>
  <si>
    <t>Hyperlink</t>
  </si>
  <si>
    <t>Followed Hyperlink</t>
  </si>
  <si>
    <t>Name</t>
  </si>
  <si>
    <t>Color</t>
  </si>
  <si>
    <t>Hex</t>
  </si>
  <si>
    <t>Step 1</t>
  </si>
  <si>
    <t>Step 2</t>
  </si>
  <si>
    <t>Step 3</t>
  </si>
  <si>
    <t>Set a name for design</t>
  </si>
  <si>
    <t>Step 4</t>
  </si>
  <si>
    <t>Check code and save JSON file</t>
  </si>
  <si>
    <t>JSON file preview:</t>
  </si>
  <si>
    <t>Design Creator for Power BI Desktop</t>
  </si>
  <si>
    <t>info@petri-software.de</t>
  </si>
  <si>
    <t>https://www.facebook.com/petrisoftware/</t>
  </si>
  <si>
    <t>Twitter:</t>
  </si>
  <si>
    <t>E-Mail</t>
  </si>
  <si>
    <t>https://twitter.com/petrisoftware</t>
  </si>
  <si>
    <t>Facebook:</t>
  </si>
  <si>
    <r>
      <t xml:space="preserve">Select a theme color from </t>
    </r>
    <r>
      <rPr>
        <b/>
        <sz val="11"/>
        <color theme="1"/>
        <rFont val="Calibri"/>
        <family val="2"/>
        <scheme val="minor"/>
      </rPr>
      <t>Page Layout &gt; Themes</t>
    </r>
  </si>
  <si>
    <t>Petri Software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</si>
</sst>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36"/>
      <color theme="4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0"/>
        <bgColor indexed="64"/>
      </patternFill>
    </fill>
    <fill>
      <patternFill patternType="solid">
        <fgColor theme="11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/>
    <xf numFmtId="0" fontId="0" fillId="3" borderId="0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0" fontId="0" fillId="12" borderId="0" xfId="0" applyFill="1" applyBorder="1" applyAlignment="1">
      <alignment vertical="center"/>
    </xf>
    <xf numFmtId="0" fontId="0" fillId="13" borderId="0" xfId="0" applyFill="1" applyBorder="1" applyAlignment="1">
      <alignment vertical="center"/>
    </xf>
    <xf numFmtId="0" fontId="0" fillId="14" borderId="0" xfId="0" applyFill="1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7" borderId="0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horizontal="right" vertical="center" indent="1"/>
    </xf>
    <xf numFmtId="0" fontId="0" fillId="0" borderId="0" xfId="0" applyAlignment="1">
      <alignment vertical="center"/>
    </xf>
    <xf numFmtId="0" fontId="2" fillId="7" borderId="2" xfId="0" applyFont="1" applyFill="1" applyBorder="1" applyAlignment="1">
      <alignment horizontal="right" vertical="center" indent="1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2"/>
    <xf numFmtId="0" fontId="7" fillId="0" borderId="0" xfId="0" applyFont="1" applyAlignment="1">
      <alignment horizontal="left" indent="1"/>
    </xf>
    <xf numFmtId="0" fontId="6" fillId="0" borderId="0" xfId="2" applyAlignment="1">
      <alignment horizontal="left" indent="1"/>
    </xf>
    <xf numFmtId="0" fontId="7" fillId="0" borderId="0" xfId="0" applyFont="1" applyAlignment="1">
      <alignment horizontal="left"/>
    </xf>
    <xf numFmtId="0" fontId="6" fillId="0" borderId="0" xfId="2" applyAlignment="1">
      <alignment horizontal="left"/>
    </xf>
    <xf numFmtId="0" fontId="2" fillId="7" borderId="0" xfId="0" applyFont="1" applyFill="1" applyAlignment="1">
      <alignment horizontal="left" vertical="center" indent="1"/>
    </xf>
    <xf numFmtId="0" fontId="0" fillId="0" borderId="0" xfId="0" applyAlignment="1">
      <alignment horizontal="left"/>
    </xf>
    <xf numFmtId="0" fontId="0" fillId="15" borderId="7" xfId="0" applyFill="1" applyBorder="1" applyAlignment="1">
      <alignment wrapText="1"/>
    </xf>
    <xf numFmtId="0" fontId="0" fillId="15" borderId="8" xfId="0" applyFill="1" applyBorder="1" applyAlignment="1">
      <alignment wrapText="1"/>
    </xf>
    <xf numFmtId="0" fontId="0" fillId="15" borderId="9" xfId="0" applyFill="1" applyBorder="1" applyAlignment="1">
      <alignment wrapText="1"/>
    </xf>
    <xf numFmtId="0" fontId="1" fillId="2" borderId="10" xfId="1" applyBorder="1" applyAlignment="1">
      <alignment vertical="center"/>
    </xf>
    <xf numFmtId="0" fontId="1" fillId="2" borderId="11" xfId="1" applyBorder="1" applyAlignment="1">
      <alignment vertical="center"/>
    </xf>
  </cellXfs>
  <cellStyles count="3">
    <cellStyle name="Eingabe" xfId="1" builtinId="20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12</xdr:row>
          <xdr:rowOff>76200</xdr:rowOff>
        </xdr:from>
        <xdr:to>
          <xdr:col>6</xdr:col>
          <xdr:colOff>857250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Hex-Codes for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24</xdr:row>
          <xdr:rowOff>476250</xdr:rowOff>
        </xdr:from>
        <xdr:to>
          <xdr:col>11</xdr:col>
          <xdr:colOff>295275</xdr:colOff>
          <xdr:row>24</xdr:row>
          <xdr:rowOff>971550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JSON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333375</xdr:colOff>
      <xdr:row>6</xdr:row>
      <xdr:rowOff>200025</xdr:rowOff>
    </xdr:from>
    <xdr:to>
      <xdr:col>11</xdr:col>
      <xdr:colOff>37952</xdr:colOff>
      <xdr:row>12</xdr:row>
      <xdr:rowOff>95093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743075"/>
          <a:ext cx="1180952" cy="1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Petri_Color">
      <a:dk1>
        <a:sysClr val="windowText" lastClr="000000"/>
      </a:dk1>
      <a:lt1>
        <a:sysClr val="window" lastClr="FFFFFF"/>
      </a:lt1>
      <a:dk2>
        <a:srgbClr val="A5A5A5"/>
      </a:dk2>
      <a:lt2>
        <a:srgbClr val="E7E6E6"/>
      </a:lt2>
      <a:accent1>
        <a:srgbClr val="3A7850"/>
      </a:accent1>
      <a:accent2>
        <a:srgbClr val="A5A5A5"/>
      </a:accent2>
      <a:accent3>
        <a:srgbClr val="FBBA37"/>
      </a:accent3>
      <a:accent4>
        <a:srgbClr val="78BE91"/>
      </a:accent4>
      <a:accent5>
        <a:srgbClr val="D0CECE"/>
      </a:accent5>
      <a:accent6>
        <a:srgbClr val="C0E1C0"/>
      </a:accent6>
      <a:hlink>
        <a:srgbClr val="244C32"/>
      </a:hlink>
      <a:folHlink>
        <a:srgbClr val="7F7F7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twitter.com/petrisoftware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facebook.com/petrisoftware/" TargetMode="External"/><Relationship Id="rId1" Type="http://schemas.openxmlformats.org/officeDocument/2006/relationships/hyperlink" Target="mailto:info@petri-software.d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Colors"/>
  <dimension ref="B1:J25"/>
  <sheetViews>
    <sheetView showGridLines="0" tabSelected="1" workbookViewId="0"/>
  </sheetViews>
  <sheetFormatPr baseColWidth="10" defaultColWidth="11.42578125" defaultRowHeight="15" x14ac:dyDescent="0.25"/>
  <cols>
    <col min="1" max="1" width="5" customWidth="1"/>
    <col min="2" max="2" width="21" customWidth="1"/>
    <col min="4" max="4" width="16.140625" customWidth="1"/>
    <col min="6" max="6" width="10.7109375" customWidth="1"/>
    <col min="7" max="7" width="18.5703125" customWidth="1"/>
    <col min="8" max="8" width="11.42578125" customWidth="1"/>
    <col min="9" max="9" width="3.7109375" customWidth="1"/>
    <col min="10" max="10" width="10.7109375" customWidth="1"/>
  </cols>
  <sheetData>
    <row r="1" spans="2:7" s="1" customFormat="1" x14ac:dyDescent="0.25"/>
    <row r="2" spans="2:7" s="1" customFormat="1" ht="46.5" x14ac:dyDescent="0.7">
      <c r="B2" s="27" t="s">
        <v>22</v>
      </c>
    </row>
    <row r="3" spans="2:7" s="1" customFormat="1" x14ac:dyDescent="0.25">
      <c r="B3" s="29" t="s">
        <v>26</v>
      </c>
      <c r="D3" s="31" t="s">
        <v>25</v>
      </c>
      <c r="G3" s="31" t="s">
        <v>28</v>
      </c>
    </row>
    <row r="4" spans="2:7" s="1" customFormat="1" x14ac:dyDescent="0.25">
      <c r="B4" s="30" t="s">
        <v>23</v>
      </c>
      <c r="D4" s="32" t="s">
        <v>27</v>
      </c>
      <c r="G4" s="28" t="s">
        <v>24</v>
      </c>
    </row>
    <row r="5" spans="2:7" s="1" customFormat="1" x14ac:dyDescent="0.25"/>
    <row r="6" spans="2:7" s="1" customFormat="1" x14ac:dyDescent="0.25">
      <c r="E6"/>
    </row>
    <row r="7" spans="2:7" ht="22.5" customHeight="1" x14ac:dyDescent="0.25">
      <c r="B7" s="24" t="s">
        <v>12</v>
      </c>
      <c r="C7" s="17" t="s">
        <v>13</v>
      </c>
      <c r="D7" s="18" t="s">
        <v>14</v>
      </c>
    </row>
    <row r="8" spans="2:7" ht="6.75" customHeight="1" x14ac:dyDescent="0.25">
      <c r="B8" s="19"/>
      <c r="C8" s="20"/>
      <c r="D8" s="21"/>
    </row>
    <row r="9" spans="2:7" ht="20.100000000000001" customHeight="1" x14ac:dyDescent="0.25">
      <c r="B9" s="22" t="s">
        <v>0</v>
      </c>
      <c r="C9" s="3"/>
      <c r="D9" s="25"/>
      <c r="F9" s="33" t="s">
        <v>15</v>
      </c>
    </row>
    <row r="10" spans="2:7" ht="20.100000000000001" customHeight="1" x14ac:dyDescent="0.25">
      <c r="B10" s="22" t="s">
        <v>1</v>
      </c>
      <c r="C10" s="2"/>
      <c r="D10" s="25"/>
      <c r="F10" s="34" t="s">
        <v>29</v>
      </c>
    </row>
    <row r="11" spans="2:7" ht="20.100000000000001" customHeight="1" x14ac:dyDescent="0.25">
      <c r="B11" s="22" t="s">
        <v>2</v>
      </c>
      <c r="C11" s="5"/>
      <c r="D11" s="25"/>
    </row>
    <row r="12" spans="2:7" ht="20.100000000000001" customHeight="1" x14ac:dyDescent="0.25">
      <c r="B12" s="22" t="s">
        <v>3</v>
      </c>
      <c r="C12" s="4"/>
      <c r="D12" s="25"/>
      <c r="F12" s="33" t="s">
        <v>16</v>
      </c>
    </row>
    <row r="13" spans="2:7" ht="20.100000000000001" customHeight="1" x14ac:dyDescent="0.25">
      <c r="B13" s="22" t="s">
        <v>4</v>
      </c>
      <c r="C13" s="6"/>
      <c r="D13" s="25"/>
    </row>
    <row r="14" spans="2:7" ht="20.100000000000001" customHeight="1" x14ac:dyDescent="0.25">
      <c r="B14" s="22" t="s">
        <v>5</v>
      </c>
      <c r="C14" s="7"/>
      <c r="D14" s="25"/>
      <c r="G14" s="1"/>
    </row>
    <row r="15" spans="2:7" ht="20.100000000000001" customHeight="1" x14ac:dyDescent="0.25">
      <c r="B15" s="22" t="s">
        <v>6</v>
      </c>
      <c r="C15" s="8"/>
      <c r="D15" s="25"/>
    </row>
    <row r="16" spans="2:7" ht="20.100000000000001" customHeight="1" x14ac:dyDescent="0.25">
      <c r="B16" s="22" t="s">
        <v>7</v>
      </c>
      <c r="C16" s="9"/>
      <c r="D16" s="25"/>
      <c r="F16" s="33" t="s">
        <v>17</v>
      </c>
    </row>
    <row r="17" spans="2:10" ht="20.100000000000001" customHeight="1" x14ac:dyDescent="0.25">
      <c r="B17" s="22" t="s">
        <v>8</v>
      </c>
      <c r="C17" s="10"/>
      <c r="D17" s="25"/>
      <c r="F17" s="23" t="s">
        <v>18</v>
      </c>
    </row>
    <row r="18" spans="2:10" ht="20.100000000000001" customHeight="1" x14ac:dyDescent="0.25">
      <c r="B18" s="22" t="s">
        <v>9</v>
      </c>
      <c r="C18" s="11"/>
      <c r="D18" s="25"/>
      <c r="F18" s="38" t="s">
        <v>30</v>
      </c>
      <c r="G18" s="39"/>
    </row>
    <row r="19" spans="2:10" ht="20.100000000000001" customHeight="1" x14ac:dyDescent="0.25">
      <c r="B19" s="22" t="s">
        <v>10</v>
      </c>
      <c r="C19" s="12"/>
      <c r="D19" s="25"/>
    </row>
    <row r="20" spans="2:10" ht="20.100000000000001" customHeight="1" x14ac:dyDescent="0.25">
      <c r="B20" s="22" t="s">
        <v>11</v>
      </c>
      <c r="C20" s="13"/>
      <c r="D20" s="25"/>
    </row>
    <row r="21" spans="2:10" ht="6.75" customHeight="1" x14ac:dyDescent="0.25">
      <c r="B21" s="14"/>
      <c r="C21" s="15"/>
      <c r="D21" s="16"/>
    </row>
    <row r="24" spans="2:10" ht="20.100000000000001" customHeight="1" x14ac:dyDescent="0.25">
      <c r="B24" s="23" t="s">
        <v>21</v>
      </c>
      <c r="J24" s="33" t="s">
        <v>19</v>
      </c>
    </row>
    <row r="25" spans="2:10" ht="105" customHeight="1" x14ac:dyDescent="0.25">
      <c r="B25" s="35" t="str">
        <f>"{" &amp; CHAR(10) &amp;
CHAR(34) &amp; "name" &amp; CHAR(34) &amp; ": " &amp; CHAR(34) &amp; ThemeName &amp; CHAR(34) &amp; "," &amp; CHAR(10) &amp;
CHAR(34) &amp; "dataColors" &amp; CHAR(34) &amp; ": [ " &amp; CONCATENATE(Accent_1,", ",Accent_2,", ",Accent_3,", ",Accent_4,", ",Accent_5,", ",Accent_6,", ",Hyperlink,", ",Followed_Hyperlink) &amp; " ]," &amp; CHAR(10) &amp;
CHAR(34) &amp; "background" &amp; CHAR(34) &amp; ":  " &amp; Dark_1 &amp; "," &amp; CHAR(10) &amp;
CHAR(34) &amp; "foreground" &amp; CHAR(34) &amp; ":  " &amp; Light_1 &amp; "," &amp; CHAR(10) &amp;
CHAR(34) &amp; "tableAccent" &amp; CHAR(34) &amp; ":  " &amp; Accent_1 &amp; CHAR(10) &amp;
"}"</f>
        <v>{
"name": "Petri Software",
"dataColors": [ , , , , , , ,  ],
"background":  ,
"foreground":  ,
"tableAccent":  
}</v>
      </c>
      <c r="C25" s="36"/>
      <c r="D25" s="36"/>
      <c r="E25" s="36"/>
      <c r="F25" s="36"/>
      <c r="G25" s="36"/>
      <c r="H25" s="37"/>
      <c r="J25" s="26" t="s">
        <v>20</v>
      </c>
    </row>
  </sheetData>
  <mergeCells count="2">
    <mergeCell ref="B25:H25"/>
    <mergeCell ref="F18:G18"/>
  </mergeCells>
  <hyperlinks>
    <hyperlink ref="B4" r:id="rId1" xr:uid="{00000000-0004-0000-0000-000000000000}"/>
    <hyperlink ref="G4" r:id="rId2" xr:uid="{00000000-0004-0000-0000-000001000000}"/>
    <hyperlink ref="D4" r:id="rId3" xr:uid="{00000000-0004-0000-0000-000002000000}"/>
  </hyperlinks>
  <pageMargins left="0.7" right="0.7" top="0.78740157499999996" bottom="0.78740157499999996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nerateHexCodes">
                <anchor moveWithCells="1" sizeWithCells="1">
                  <from>
                    <xdr:col>4</xdr:col>
                    <xdr:colOff>742950</xdr:colOff>
                    <xdr:row>12</xdr:row>
                    <xdr:rowOff>76200</xdr:rowOff>
                  </from>
                  <to>
                    <xdr:col>6</xdr:col>
                    <xdr:colOff>857250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reateJsonFile">
                <anchor moveWithCells="1" sizeWithCells="1">
                  <from>
                    <xdr:col>8</xdr:col>
                    <xdr:colOff>447675</xdr:colOff>
                    <xdr:row>24</xdr:row>
                    <xdr:rowOff>476250</xdr:rowOff>
                  </from>
                  <to>
                    <xdr:col>11</xdr:col>
                    <xdr:colOff>295275</xdr:colOff>
                    <xdr:row>24</xdr:row>
                    <xdr:rowOff>971550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Colors</vt:lpstr>
      <vt:lpstr>Accent_1</vt:lpstr>
      <vt:lpstr>Accent_2</vt:lpstr>
      <vt:lpstr>Accent_3</vt:lpstr>
      <vt:lpstr>Accent_4</vt:lpstr>
      <vt:lpstr>Accent_5</vt:lpstr>
      <vt:lpstr>Accent_6</vt:lpstr>
      <vt:lpstr>Dark_1</vt:lpstr>
      <vt:lpstr>Dark_2</vt:lpstr>
      <vt:lpstr>Followed_Hyperlink</vt:lpstr>
      <vt:lpstr>Hyperlink</vt:lpstr>
      <vt:lpstr>Light_1</vt:lpstr>
      <vt:lpstr>Light_2</vt:lpstr>
      <vt:lpstr>TextForJson</vt:lpstr>
      <vt:lpstr>ThemeName</vt:lpstr>
    </vt:vector>
  </TitlesOfParts>
  <Company>Petri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 Petri</dc:creator>
  <cp:keywords>Power BI;Power BI Desktop;Theme</cp:keywords>
  <cp:lastModifiedBy>Dominik Petri</cp:lastModifiedBy>
  <dcterms:created xsi:type="dcterms:W3CDTF">2017-03-13T14:14:34Z</dcterms:created>
  <dcterms:modified xsi:type="dcterms:W3CDTF">2017-07-26T18:49:08Z</dcterms:modified>
</cp:coreProperties>
</file>