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135" windowWidth="14700" windowHeight="8460"/>
  </bookViews>
  <sheets>
    <sheet name="Sheet1" sheetId="1" r:id="rId1"/>
  </sheets>
  <calcPr calcId="101716"/>
</workbook>
</file>

<file path=xl/sharedStrings.xml><?xml version="1.0" encoding="utf-8"?>
<sst xmlns="http://schemas.openxmlformats.org/spreadsheetml/2006/main" count="22000" uniqueCount="2046">
  <si>
    <t>例D955</t>
    <rPh sb="0" eb="1">
      <t>レイ</t>
    </rPh>
    <phoneticPr fontId="1"/>
  </si>
  <si>
    <t>例D956</t>
    <rPh sb="0" eb="1">
      <t>レイ</t>
    </rPh>
    <phoneticPr fontId="1"/>
  </si>
  <si>
    <t>例D957</t>
    <rPh sb="0" eb="1">
      <t>レイ</t>
    </rPh>
    <phoneticPr fontId="1"/>
  </si>
  <si>
    <t>例D958</t>
    <rPh sb="0" eb="1">
      <t>レイ</t>
    </rPh>
    <phoneticPr fontId="1"/>
  </si>
  <si>
    <t>例D959</t>
    <rPh sb="0" eb="1">
      <t>レイ</t>
    </rPh>
    <phoneticPr fontId="1"/>
  </si>
  <si>
    <t>例D960</t>
    <rPh sb="0" eb="1">
      <t>レイ</t>
    </rPh>
    <phoneticPr fontId="1"/>
  </si>
  <si>
    <t>例D961</t>
    <rPh sb="0" eb="1">
      <t>レイ</t>
    </rPh>
    <phoneticPr fontId="1"/>
  </si>
  <si>
    <t>例D962</t>
    <rPh sb="0" eb="1">
      <t>レイ</t>
    </rPh>
    <phoneticPr fontId="1"/>
  </si>
  <si>
    <t>例D963</t>
    <rPh sb="0" eb="1">
      <t>レイ</t>
    </rPh>
    <phoneticPr fontId="1"/>
  </si>
  <si>
    <t>例D964</t>
    <rPh sb="0" eb="1">
      <t>レイ</t>
    </rPh>
    <phoneticPr fontId="1"/>
  </si>
  <si>
    <t>例D965</t>
    <rPh sb="0" eb="1">
      <t>レイ</t>
    </rPh>
    <phoneticPr fontId="1"/>
  </si>
  <si>
    <t>例D966</t>
    <rPh sb="0" eb="1">
      <t>レイ</t>
    </rPh>
    <phoneticPr fontId="1"/>
  </si>
  <si>
    <t>例D967</t>
    <rPh sb="0" eb="1">
      <t>レイ</t>
    </rPh>
    <phoneticPr fontId="1"/>
  </si>
  <si>
    <t>例D968</t>
    <rPh sb="0" eb="1">
      <t>レイ</t>
    </rPh>
    <phoneticPr fontId="1"/>
  </si>
  <si>
    <t>例D969</t>
    <rPh sb="0" eb="1">
      <t>レイ</t>
    </rPh>
    <phoneticPr fontId="1"/>
  </si>
  <si>
    <t>例D970</t>
    <rPh sb="0" eb="1">
      <t>レイ</t>
    </rPh>
    <phoneticPr fontId="1"/>
  </si>
  <si>
    <t>例D971</t>
    <rPh sb="0" eb="1">
      <t>レイ</t>
    </rPh>
    <phoneticPr fontId="1"/>
  </si>
  <si>
    <t>例D972</t>
    <rPh sb="0" eb="1">
      <t>レイ</t>
    </rPh>
    <phoneticPr fontId="1"/>
  </si>
  <si>
    <t>例D973</t>
    <rPh sb="0" eb="1">
      <t>レイ</t>
    </rPh>
    <phoneticPr fontId="1"/>
  </si>
  <si>
    <t>例D974</t>
    <rPh sb="0" eb="1">
      <t>レイ</t>
    </rPh>
    <phoneticPr fontId="1"/>
  </si>
  <si>
    <t>例D975</t>
    <rPh sb="0" eb="1">
      <t>レイ</t>
    </rPh>
    <phoneticPr fontId="1"/>
  </si>
  <si>
    <t>例D976</t>
    <rPh sb="0" eb="1">
      <t>レイ</t>
    </rPh>
    <phoneticPr fontId="1"/>
  </si>
  <si>
    <t>例D977</t>
    <rPh sb="0" eb="1">
      <t>レイ</t>
    </rPh>
    <phoneticPr fontId="1"/>
  </si>
  <si>
    <t>例D978</t>
    <rPh sb="0" eb="1">
      <t>レイ</t>
    </rPh>
    <phoneticPr fontId="1"/>
  </si>
  <si>
    <t>例D979</t>
    <rPh sb="0" eb="1">
      <t>レイ</t>
    </rPh>
    <phoneticPr fontId="1"/>
  </si>
  <si>
    <t>例D980</t>
    <rPh sb="0" eb="1">
      <t>レイ</t>
    </rPh>
    <phoneticPr fontId="1"/>
  </si>
  <si>
    <t>例D981</t>
    <rPh sb="0" eb="1">
      <t>レイ</t>
    </rPh>
    <phoneticPr fontId="1"/>
  </si>
  <si>
    <t>例D982</t>
    <rPh sb="0" eb="1">
      <t>レイ</t>
    </rPh>
    <phoneticPr fontId="1"/>
  </si>
  <si>
    <t>例D983</t>
    <rPh sb="0" eb="1">
      <t>レイ</t>
    </rPh>
    <phoneticPr fontId="1"/>
  </si>
  <si>
    <t>例D984</t>
    <rPh sb="0" eb="1">
      <t>レイ</t>
    </rPh>
    <phoneticPr fontId="1"/>
  </si>
  <si>
    <t>例D985</t>
    <rPh sb="0" eb="1">
      <t>レイ</t>
    </rPh>
    <phoneticPr fontId="1"/>
  </si>
  <si>
    <t>例E18</t>
    <rPh sb="0" eb="1">
      <t>レイ</t>
    </rPh>
    <phoneticPr fontId="1"/>
  </si>
  <si>
    <t>例E19</t>
    <rPh sb="0" eb="1">
      <t>レイ</t>
    </rPh>
    <phoneticPr fontId="1"/>
  </si>
  <si>
    <t>例E20</t>
    <rPh sb="0" eb="1">
      <t>レイ</t>
    </rPh>
    <phoneticPr fontId="1"/>
  </si>
  <si>
    <t>例E21</t>
    <rPh sb="0" eb="1">
      <t>レイ</t>
    </rPh>
    <phoneticPr fontId="1"/>
  </si>
  <si>
    <t>例E22</t>
    <rPh sb="0" eb="1">
      <t>レイ</t>
    </rPh>
    <phoneticPr fontId="1"/>
  </si>
  <si>
    <t>例E23</t>
    <rPh sb="0" eb="1">
      <t>レイ</t>
    </rPh>
    <phoneticPr fontId="1"/>
  </si>
  <si>
    <t>例E24</t>
    <rPh sb="0" eb="1">
      <t>レイ</t>
    </rPh>
    <phoneticPr fontId="1"/>
  </si>
  <si>
    <t>例E25</t>
    <rPh sb="0" eb="1">
      <t>レイ</t>
    </rPh>
    <phoneticPr fontId="1"/>
  </si>
  <si>
    <t>例E26</t>
    <rPh sb="0" eb="1">
      <t>レイ</t>
    </rPh>
    <phoneticPr fontId="1"/>
  </si>
  <si>
    <t>例E27</t>
    <rPh sb="0" eb="1">
      <t>レイ</t>
    </rPh>
    <phoneticPr fontId="1"/>
  </si>
  <si>
    <t>例E28</t>
    <rPh sb="0" eb="1">
      <t>レイ</t>
    </rPh>
    <phoneticPr fontId="1"/>
  </si>
  <si>
    <t>例E29</t>
    <rPh sb="0" eb="1">
      <t>レイ</t>
    </rPh>
    <phoneticPr fontId="1"/>
  </si>
  <si>
    <t>例E30</t>
    <rPh sb="0" eb="1">
      <t>レイ</t>
    </rPh>
    <phoneticPr fontId="1"/>
  </si>
  <si>
    <t>例E31</t>
    <rPh sb="0" eb="1">
      <t>レイ</t>
    </rPh>
    <phoneticPr fontId="1"/>
  </si>
  <si>
    <t>例E32</t>
    <rPh sb="0" eb="1">
      <t>レイ</t>
    </rPh>
    <phoneticPr fontId="1"/>
  </si>
  <si>
    <t>例E33</t>
    <rPh sb="0" eb="1">
      <t>レイ</t>
    </rPh>
    <phoneticPr fontId="1"/>
  </si>
  <si>
    <t>例E34</t>
    <rPh sb="0" eb="1">
      <t>レイ</t>
    </rPh>
    <phoneticPr fontId="1"/>
  </si>
  <si>
    <t>例E35</t>
    <rPh sb="0" eb="1">
      <t>レイ</t>
    </rPh>
    <phoneticPr fontId="1"/>
  </si>
  <si>
    <t>例E36</t>
    <rPh sb="0" eb="1">
      <t>レイ</t>
    </rPh>
    <phoneticPr fontId="1"/>
  </si>
  <si>
    <t>例E37</t>
    <rPh sb="0" eb="1">
      <t>レイ</t>
    </rPh>
    <phoneticPr fontId="1"/>
  </si>
  <si>
    <t>例E38</t>
    <rPh sb="0" eb="1">
      <t>レイ</t>
    </rPh>
    <phoneticPr fontId="1"/>
  </si>
  <si>
    <t>例E39</t>
    <rPh sb="0" eb="1">
      <t>レイ</t>
    </rPh>
    <phoneticPr fontId="1"/>
  </si>
  <si>
    <t>例E40</t>
    <rPh sb="0" eb="1">
      <t>レイ</t>
    </rPh>
    <phoneticPr fontId="1"/>
  </si>
  <si>
    <t>例E41</t>
    <rPh sb="0" eb="1">
      <t>レイ</t>
    </rPh>
    <phoneticPr fontId="1"/>
  </si>
  <si>
    <t>例E42</t>
    <rPh sb="0" eb="1">
      <t>レイ</t>
    </rPh>
    <phoneticPr fontId="1"/>
  </si>
  <si>
    <t>例E43</t>
    <rPh sb="0" eb="1">
      <t>レイ</t>
    </rPh>
    <phoneticPr fontId="1"/>
  </si>
  <si>
    <t>例E44</t>
    <rPh sb="0" eb="1">
      <t>レイ</t>
    </rPh>
    <phoneticPr fontId="1"/>
  </si>
  <si>
    <t>例E45</t>
    <rPh sb="0" eb="1">
      <t>レイ</t>
    </rPh>
    <phoneticPr fontId="1"/>
  </si>
  <si>
    <t>例E46</t>
    <rPh sb="0" eb="1">
      <t>レイ</t>
    </rPh>
    <phoneticPr fontId="1"/>
  </si>
  <si>
    <t>例E47</t>
    <rPh sb="0" eb="1">
      <t>レイ</t>
    </rPh>
    <phoneticPr fontId="1"/>
  </si>
  <si>
    <t>例E48</t>
    <rPh sb="0" eb="1">
      <t>レイ</t>
    </rPh>
    <phoneticPr fontId="1"/>
  </si>
  <si>
    <t>例E49</t>
    <rPh sb="0" eb="1">
      <t>レイ</t>
    </rPh>
    <phoneticPr fontId="1"/>
  </si>
  <si>
    <t>例E50</t>
    <rPh sb="0" eb="1">
      <t>レイ</t>
    </rPh>
    <phoneticPr fontId="1"/>
  </si>
  <si>
    <t>例E51</t>
    <rPh sb="0" eb="1">
      <t>レイ</t>
    </rPh>
    <phoneticPr fontId="1"/>
  </si>
  <si>
    <t>例E52</t>
    <rPh sb="0" eb="1">
      <t>レイ</t>
    </rPh>
    <phoneticPr fontId="1"/>
  </si>
  <si>
    <t>例E53</t>
    <rPh sb="0" eb="1">
      <t>レイ</t>
    </rPh>
    <phoneticPr fontId="1"/>
  </si>
  <si>
    <t>例E54</t>
    <rPh sb="0" eb="1">
      <t>レイ</t>
    </rPh>
    <phoneticPr fontId="1"/>
  </si>
  <si>
    <t>例E55</t>
    <rPh sb="0" eb="1">
      <t>レイ</t>
    </rPh>
    <phoneticPr fontId="1"/>
  </si>
  <si>
    <t>例E56</t>
    <rPh sb="0" eb="1">
      <t>レイ</t>
    </rPh>
    <phoneticPr fontId="1"/>
  </si>
  <si>
    <t>例E57</t>
    <rPh sb="0" eb="1">
      <t>レイ</t>
    </rPh>
    <phoneticPr fontId="1"/>
  </si>
  <si>
    <t>例E58</t>
    <rPh sb="0" eb="1">
      <t>レイ</t>
    </rPh>
    <phoneticPr fontId="1"/>
  </si>
  <si>
    <t>例E59</t>
    <rPh sb="0" eb="1">
      <t>レイ</t>
    </rPh>
    <phoneticPr fontId="1"/>
  </si>
  <si>
    <t>例E60</t>
    <rPh sb="0" eb="1">
      <t>レイ</t>
    </rPh>
    <phoneticPr fontId="1"/>
  </si>
  <si>
    <t>例E61</t>
    <rPh sb="0" eb="1">
      <t>レイ</t>
    </rPh>
    <phoneticPr fontId="1"/>
  </si>
  <si>
    <t>例E62</t>
    <rPh sb="0" eb="1">
      <t>レイ</t>
    </rPh>
    <phoneticPr fontId="1"/>
  </si>
  <si>
    <t>例E63</t>
    <rPh sb="0" eb="1">
      <t>レイ</t>
    </rPh>
    <phoneticPr fontId="1"/>
  </si>
  <si>
    <t>例E64</t>
    <rPh sb="0" eb="1">
      <t>レイ</t>
    </rPh>
    <phoneticPr fontId="1"/>
  </si>
  <si>
    <t>例E65</t>
    <rPh sb="0" eb="1">
      <t>レイ</t>
    </rPh>
    <phoneticPr fontId="1"/>
  </si>
  <si>
    <t>例E66</t>
    <rPh sb="0" eb="1">
      <t>レイ</t>
    </rPh>
    <phoneticPr fontId="1"/>
  </si>
  <si>
    <t>例E67</t>
    <rPh sb="0" eb="1">
      <t>レイ</t>
    </rPh>
    <phoneticPr fontId="1"/>
  </si>
  <si>
    <t>例E68</t>
    <rPh sb="0" eb="1">
      <t>レイ</t>
    </rPh>
    <phoneticPr fontId="1"/>
  </si>
  <si>
    <t>例E69</t>
    <rPh sb="0" eb="1">
      <t>レイ</t>
    </rPh>
    <phoneticPr fontId="1"/>
  </si>
  <si>
    <t>例E70</t>
    <rPh sb="0" eb="1">
      <t>レイ</t>
    </rPh>
    <phoneticPr fontId="1"/>
  </si>
  <si>
    <t>例E71</t>
    <rPh sb="0" eb="1">
      <t>レイ</t>
    </rPh>
    <phoneticPr fontId="1"/>
  </si>
  <si>
    <t>例E72</t>
    <rPh sb="0" eb="1">
      <t>レイ</t>
    </rPh>
    <phoneticPr fontId="1"/>
  </si>
  <si>
    <t>例E73</t>
    <rPh sb="0" eb="1">
      <t>レイ</t>
    </rPh>
    <phoneticPr fontId="1"/>
  </si>
  <si>
    <t>例E74</t>
    <rPh sb="0" eb="1">
      <t>レイ</t>
    </rPh>
    <phoneticPr fontId="1"/>
  </si>
  <si>
    <t>例E75</t>
    <rPh sb="0" eb="1">
      <t>レイ</t>
    </rPh>
    <phoneticPr fontId="1"/>
  </si>
  <si>
    <t>例E76</t>
    <rPh sb="0" eb="1">
      <t>レイ</t>
    </rPh>
    <phoneticPr fontId="1"/>
  </si>
  <si>
    <t>例E77</t>
    <rPh sb="0" eb="1">
      <t>レイ</t>
    </rPh>
    <phoneticPr fontId="1"/>
  </si>
  <si>
    <t>例E78</t>
    <rPh sb="0" eb="1">
      <t>レイ</t>
    </rPh>
    <phoneticPr fontId="1"/>
  </si>
  <si>
    <t>例E79</t>
    <rPh sb="0" eb="1">
      <t>レイ</t>
    </rPh>
    <phoneticPr fontId="1"/>
  </si>
  <si>
    <t>例E80</t>
    <rPh sb="0" eb="1">
      <t>レイ</t>
    </rPh>
    <phoneticPr fontId="1"/>
  </si>
  <si>
    <t>例E81</t>
    <rPh sb="0" eb="1">
      <t>レイ</t>
    </rPh>
    <phoneticPr fontId="1"/>
  </si>
  <si>
    <t>例E82</t>
    <rPh sb="0" eb="1">
      <t>レイ</t>
    </rPh>
    <phoneticPr fontId="1"/>
  </si>
  <si>
    <t>例E83</t>
    <rPh sb="0" eb="1">
      <t>レイ</t>
    </rPh>
    <phoneticPr fontId="1"/>
  </si>
  <si>
    <t>例E84</t>
    <rPh sb="0" eb="1">
      <t>レイ</t>
    </rPh>
    <phoneticPr fontId="1"/>
  </si>
  <si>
    <t>例E85</t>
    <rPh sb="0" eb="1">
      <t>レイ</t>
    </rPh>
    <phoneticPr fontId="1"/>
  </si>
  <si>
    <t>例E86</t>
    <rPh sb="0" eb="1">
      <t>レイ</t>
    </rPh>
    <phoneticPr fontId="1"/>
  </si>
  <si>
    <t>例E87</t>
    <rPh sb="0" eb="1">
      <t>レイ</t>
    </rPh>
    <phoneticPr fontId="1"/>
  </si>
  <si>
    <t>例E88</t>
    <rPh sb="0" eb="1">
      <t>レイ</t>
    </rPh>
    <phoneticPr fontId="1"/>
  </si>
  <si>
    <t>例E89</t>
    <rPh sb="0" eb="1">
      <t>レイ</t>
    </rPh>
    <phoneticPr fontId="1"/>
  </si>
  <si>
    <t>例E90</t>
    <rPh sb="0" eb="1">
      <t>レイ</t>
    </rPh>
    <phoneticPr fontId="1"/>
  </si>
  <si>
    <t>例E91</t>
    <rPh sb="0" eb="1">
      <t>レイ</t>
    </rPh>
    <phoneticPr fontId="1"/>
  </si>
  <si>
    <t>例E92</t>
    <rPh sb="0" eb="1">
      <t>レイ</t>
    </rPh>
    <phoneticPr fontId="1"/>
  </si>
  <si>
    <t>例E93</t>
    <rPh sb="0" eb="1">
      <t>レイ</t>
    </rPh>
    <phoneticPr fontId="1"/>
  </si>
  <si>
    <t>例E94</t>
    <rPh sb="0" eb="1">
      <t>レイ</t>
    </rPh>
    <phoneticPr fontId="1"/>
  </si>
  <si>
    <t>例E95</t>
    <rPh sb="0" eb="1">
      <t>レイ</t>
    </rPh>
    <phoneticPr fontId="1"/>
  </si>
  <si>
    <t>例E96</t>
    <rPh sb="0" eb="1">
      <t>レイ</t>
    </rPh>
    <phoneticPr fontId="1"/>
  </si>
  <si>
    <t>例E97</t>
    <rPh sb="0" eb="1">
      <t>レイ</t>
    </rPh>
    <phoneticPr fontId="1"/>
  </si>
  <si>
    <t>例E98</t>
    <rPh sb="0" eb="1">
      <t>レイ</t>
    </rPh>
    <phoneticPr fontId="1"/>
  </si>
  <si>
    <t>例E99</t>
    <rPh sb="0" eb="1">
      <t>レイ</t>
    </rPh>
    <phoneticPr fontId="1"/>
  </si>
  <si>
    <t>例E100</t>
    <rPh sb="0" eb="1">
      <t>レイ</t>
    </rPh>
    <phoneticPr fontId="1"/>
  </si>
  <si>
    <t>例E101</t>
    <rPh sb="0" eb="1">
      <t>レイ</t>
    </rPh>
    <phoneticPr fontId="1"/>
  </si>
  <si>
    <t>例E102</t>
    <rPh sb="0" eb="1">
      <t>レイ</t>
    </rPh>
    <phoneticPr fontId="1"/>
  </si>
  <si>
    <t>例E103</t>
    <rPh sb="0" eb="1">
      <t>レイ</t>
    </rPh>
    <phoneticPr fontId="1"/>
  </si>
  <si>
    <t>例E104</t>
    <rPh sb="0" eb="1">
      <t>レイ</t>
    </rPh>
    <phoneticPr fontId="1"/>
  </si>
  <si>
    <t>例E105</t>
    <rPh sb="0" eb="1">
      <t>レイ</t>
    </rPh>
    <phoneticPr fontId="1"/>
  </si>
  <si>
    <t>例E106</t>
    <rPh sb="0" eb="1">
      <t>レイ</t>
    </rPh>
    <phoneticPr fontId="1"/>
  </si>
  <si>
    <t>例E107</t>
    <rPh sb="0" eb="1">
      <t>レイ</t>
    </rPh>
    <phoneticPr fontId="1"/>
  </si>
  <si>
    <t>例E108</t>
    <rPh sb="0" eb="1">
      <t>レイ</t>
    </rPh>
    <phoneticPr fontId="1"/>
  </si>
  <si>
    <t>例E109</t>
    <rPh sb="0" eb="1">
      <t>レイ</t>
    </rPh>
    <phoneticPr fontId="1"/>
  </si>
  <si>
    <t>例E110</t>
    <rPh sb="0" eb="1">
      <t>レイ</t>
    </rPh>
    <phoneticPr fontId="1"/>
  </si>
  <si>
    <t>例E111</t>
    <rPh sb="0" eb="1">
      <t>レイ</t>
    </rPh>
    <phoneticPr fontId="1"/>
  </si>
  <si>
    <t>例E112</t>
    <rPh sb="0" eb="1">
      <t>レイ</t>
    </rPh>
    <phoneticPr fontId="1"/>
  </si>
  <si>
    <t>例E113</t>
    <rPh sb="0" eb="1">
      <t>レイ</t>
    </rPh>
    <phoneticPr fontId="1"/>
  </si>
  <si>
    <t>例E114</t>
    <rPh sb="0" eb="1">
      <t>レイ</t>
    </rPh>
    <phoneticPr fontId="1"/>
  </si>
  <si>
    <t>例E115</t>
    <rPh sb="0" eb="1">
      <t>レイ</t>
    </rPh>
    <phoneticPr fontId="1"/>
  </si>
  <si>
    <t>例E116</t>
    <rPh sb="0" eb="1">
      <t>レイ</t>
    </rPh>
    <phoneticPr fontId="1"/>
  </si>
  <si>
    <t>例E117</t>
    <rPh sb="0" eb="1">
      <t>レイ</t>
    </rPh>
    <phoneticPr fontId="1"/>
  </si>
  <si>
    <t>例E118</t>
    <rPh sb="0" eb="1">
      <t>レイ</t>
    </rPh>
    <phoneticPr fontId="1"/>
  </si>
  <si>
    <t>例E119</t>
    <rPh sb="0" eb="1">
      <t>レイ</t>
    </rPh>
    <phoneticPr fontId="1"/>
  </si>
  <si>
    <t>例E120</t>
    <rPh sb="0" eb="1">
      <t>レイ</t>
    </rPh>
    <phoneticPr fontId="1"/>
  </si>
  <si>
    <t>例E121</t>
    <rPh sb="0" eb="1">
      <t>レイ</t>
    </rPh>
    <phoneticPr fontId="1"/>
  </si>
  <si>
    <t>例E122</t>
    <rPh sb="0" eb="1">
      <t>レイ</t>
    </rPh>
    <phoneticPr fontId="1"/>
  </si>
  <si>
    <t>例E123</t>
    <rPh sb="0" eb="1">
      <t>レイ</t>
    </rPh>
    <phoneticPr fontId="1"/>
  </si>
  <si>
    <t>例E124</t>
    <rPh sb="0" eb="1">
      <t>レイ</t>
    </rPh>
    <phoneticPr fontId="1"/>
  </si>
  <si>
    <t>例E125</t>
    <rPh sb="0" eb="1">
      <t>レイ</t>
    </rPh>
    <phoneticPr fontId="1"/>
  </si>
  <si>
    <t>例E126</t>
    <rPh sb="0" eb="1">
      <t>レイ</t>
    </rPh>
    <phoneticPr fontId="1"/>
  </si>
  <si>
    <t>例E127</t>
    <rPh sb="0" eb="1">
      <t>レイ</t>
    </rPh>
    <phoneticPr fontId="1"/>
  </si>
  <si>
    <t>例E128</t>
    <rPh sb="0" eb="1">
      <t>レイ</t>
    </rPh>
    <phoneticPr fontId="1"/>
  </si>
  <si>
    <t>例E129</t>
    <rPh sb="0" eb="1">
      <t>レイ</t>
    </rPh>
    <phoneticPr fontId="1"/>
  </si>
  <si>
    <t>例E130</t>
    <rPh sb="0" eb="1">
      <t>レイ</t>
    </rPh>
    <phoneticPr fontId="1"/>
  </si>
  <si>
    <t>例E131</t>
    <rPh sb="0" eb="1">
      <t>レイ</t>
    </rPh>
    <phoneticPr fontId="1"/>
  </si>
  <si>
    <t>例E132</t>
    <rPh sb="0" eb="1">
      <t>レイ</t>
    </rPh>
    <phoneticPr fontId="1"/>
  </si>
  <si>
    <t>例E133</t>
    <rPh sb="0" eb="1">
      <t>レイ</t>
    </rPh>
    <phoneticPr fontId="1"/>
  </si>
  <si>
    <t>例E134</t>
    <rPh sb="0" eb="1">
      <t>レイ</t>
    </rPh>
    <phoneticPr fontId="1"/>
  </si>
  <si>
    <t>例E135</t>
    <rPh sb="0" eb="1">
      <t>レイ</t>
    </rPh>
    <phoneticPr fontId="1"/>
  </si>
  <si>
    <t>例E136</t>
    <rPh sb="0" eb="1">
      <t>レイ</t>
    </rPh>
    <phoneticPr fontId="1"/>
  </si>
  <si>
    <t>例E137</t>
    <rPh sb="0" eb="1">
      <t>レイ</t>
    </rPh>
    <phoneticPr fontId="1"/>
  </si>
  <si>
    <t>例E138</t>
    <rPh sb="0" eb="1">
      <t>レイ</t>
    </rPh>
    <phoneticPr fontId="1"/>
  </si>
  <si>
    <t>例E139</t>
    <rPh sb="0" eb="1">
      <t>レイ</t>
    </rPh>
    <phoneticPr fontId="1"/>
  </si>
  <si>
    <t>例E140</t>
    <rPh sb="0" eb="1">
      <t>レイ</t>
    </rPh>
    <phoneticPr fontId="1"/>
  </si>
  <si>
    <t>例E141</t>
    <rPh sb="0" eb="1">
      <t>レイ</t>
    </rPh>
    <phoneticPr fontId="1"/>
  </si>
  <si>
    <t>例E142</t>
    <rPh sb="0" eb="1">
      <t>レイ</t>
    </rPh>
    <phoneticPr fontId="1"/>
  </si>
  <si>
    <t>例E143</t>
    <rPh sb="0" eb="1">
      <t>レイ</t>
    </rPh>
    <phoneticPr fontId="1"/>
  </si>
  <si>
    <t>例E144</t>
    <rPh sb="0" eb="1">
      <t>レイ</t>
    </rPh>
    <phoneticPr fontId="1"/>
  </si>
  <si>
    <t>例E145</t>
    <rPh sb="0" eb="1">
      <t>レイ</t>
    </rPh>
    <phoneticPr fontId="1"/>
  </si>
  <si>
    <t>例E146</t>
    <rPh sb="0" eb="1">
      <t>レイ</t>
    </rPh>
    <phoneticPr fontId="1"/>
  </si>
  <si>
    <t>例E147</t>
    <rPh sb="0" eb="1">
      <t>レイ</t>
    </rPh>
    <phoneticPr fontId="1"/>
  </si>
  <si>
    <t>例E148</t>
    <rPh sb="0" eb="1">
      <t>レイ</t>
    </rPh>
    <phoneticPr fontId="1"/>
  </si>
  <si>
    <t>例E149</t>
    <rPh sb="0" eb="1">
      <t>レイ</t>
    </rPh>
    <phoneticPr fontId="1"/>
  </si>
  <si>
    <t>例E150</t>
    <rPh sb="0" eb="1">
      <t>レイ</t>
    </rPh>
    <phoneticPr fontId="1"/>
  </si>
  <si>
    <t>例E151</t>
    <rPh sb="0" eb="1">
      <t>レイ</t>
    </rPh>
    <phoneticPr fontId="1"/>
  </si>
  <si>
    <t>例E152</t>
    <rPh sb="0" eb="1">
      <t>レイ</t>
    </rPh>
    <phoneticPr fontId="1"/>
  </si>
  <si>
    <t>例E153</t>
    <rPh sb="0" eb="1">
      <t>レイ</t>
    </rPh>
    <phoneticPr fontId="1"/>
  </si>
  <si>
    <t>例E154</t>
    <rPh sb="0" eb="1">
      <t>レイ</t>
    </rPh>
    <phoneticPr fontId="1"/>
  </si>
  <si>
    <t>例E155</t>
    <rPh sb="0" eb="1">
      <t>レイ</t>
    </rPh>
    <phoneticPr fontId="1"/>
  </si>
  <si>
    <t>例E156</t>
    <rPh sb="0" eb="1">
      <t>レイ</t>
    </rPh>
    <phoneticPr fontId="1"/>
  </si>
  <si>
    <t>例E157</t>
    <rPh sb="0" eb="1">
      <t>レイ</t>
    </rPh>
    <phoneticPr fontId="1"/>
  </si>
  <si>
    <t>例E158</t>
    <rPh sb="0" eb="1">
      <t>レイ</t>
    </rPh>
    <phoneticPr fontId="1"/>
  </si>
  <si>
    <t>例E159</t>
    <rPh sb="0" eb="1">
      <t>レイ</t>
    </rPh>
    <phoneticPr fontId="1"/>
  </si>
  <si>
    <t>例E160</t>
    <rPh sb="0" eb="1">
      <t>レイ</t>
    </rPh>
    <phoneticPr fontId="1"/>
  </si>
  <si>
    <t>例E161</t>
    <rPh sb="0" eb="1">
      <t>レイ</t>
    </rPh>
    <phoneticPr fontId="1"/>
  </si>
  <si>
    <t>例E162</t>
    <rPh sb="0" eb="1">
      <t>レイ</t>
    </rPh>
    <phoneticPr fontId="1"/>
  </si>
  <si>
    <t>例E163</t>
    <rPh sb="0" eb="1">
      <t>レイ</t>
    </rPh>
    <phoneticPr fontId="1"/>
  </si>
  <si>
    <t>例E164</t>
    <rPh sb="0" eb="1">
      <t>レイ</t>
    </rPh>
    <phoneticPr fontId="1"/>
  </si>
  <si>
    <t>例E165</t>
    <rPh sb="0" eb="1">
      <t>レイ</t>
    </rPh>
    <phoneticPr fontId="1"/>
  </si>
  <si>
    <t>例E166</t>
    <rPh sb="0" eb="1">
      <t>レイ</t>
    </rPh>
    <phoneticPr fontId="1"/>
  </si>
  <si>
    <t>例E167</t>
    <rPh sb="0" eb="1">
      <t>レイ</t>
    </rPh>
    <phoneticPr fontId="1"/>
  </si>
  <si>
    <t>例E168</t>
    <rPh sb="0" eb="1">
      <t>レイ</t>
    </rPh>
    <phoneticPr fontId="1"/>
  </si>
  <si>
    <t>例E169</t>
    <rPh sb="0" eb="1">
      <t>レイ</t>
    </rPh>
    <phoneticPr fontId="1"/>
  </si>
  <si>
    <t>例E170</t>
    <rPh sb="0" eb="1">
      <t>レイ</t>
    </rPh>
    <phoneticPr fontId="1"/>
  </si>
  <si>
    <t>例E171</t>
    <rPh sb="0" eb="1">
      <t>レイ</t>
    </rPh>
    <phoneticPr fontId="1"/>
  </si>
  <si>
    <t>例E172</t>
    <rPh sb="0" eb="1">
      <t>レイ</t>
    </rPh>
    <phoneticPr fontId="1"/>
  </si>
  <si>
    <t>例E173</t>
    <rPh sb="0" eb="1">
      <t>レイ</t>
    </rPh>
    <phoneticPr fontId="1"/>
  </si>
  <si>
    <t>例E174</t>
    <rPh sb="0" eb="1">
      <t>レイ</t>
    </rPh>
    <phoneticPr fontId="1"/>
  </si>
  <si>
    <t>例E175</t>
    <rPh sb="0" eb="1">
      <t>レイ</t>
    </rPh>
    <phoneticPr fontId="1"/>
  </si>
  <si>
    <t>例E176</t>
    <rPh sb="0" eb="1">
      <t>レイ</t>
    </rPh>
    <phoneticPr fontId="1"/>
  </si>
  <si>
    <t>例E177</t>
    <rPh sb="0" eb="1">
      <t>レイ</t>
    </rPh>
    <phoneticPr fontId="1"/>
  </si>
  <si>
    <t>例E178</t>
    <rPh sb="0" eb="1">
      <t>レイ</t>
    </rPh>
    <phoneticPr fontId="1"/>
  </si>
  <si>
    <t>例E179</t>
    <rPh sb="0" eb="1">
      <t>レイ</t>
    </rPh>
    <phoneticPr fontId="1"/>
  </si>
  <si>
    <t>例E180</t>
    <rPh sb="0" eb="1">
      <t>レイ</t>
    </rPh>
    <phoneticPr fontId="1"/>
  </si>
  <si>
    <t>例E181</t>
    <rPh sb="0" eb="1">
      <t>レイ</t>
    </rPh>
    <phoneticPr fontId="1"/>
  </si>
  <si>
    <t>例E182</t>
    <rPh sb="0" eb="1">
      <t>レイ</t>
    </rPh>
    <phoneticPr fontId="1"/>
  </si>
  <si>
    <t>例E183</t>
    <rPh sb="0" eb="1">
      <t>レイ</t>
    </rPh>
    <phoneticPr fontId="1"/>
  </si>
  <si>
    <t>例E184</t>
    <rPh sb="0" eb="1">
      <t>レイ</t>
    </rPh>
    <phoneticPr fontId="1"/>
  </si>
  <si>
    <t>例E185</t>
    <rPh sb="0" eb="1">
      <t>レイ</t>
    </rPh>
    <phoneticPr fontId="1"/>
  </si>
  <si>
    <t>例E186</t>
    <rPh sb="0" eb="1">
      <t>レイ</t>
    </rPh>
    <phoneticPr fontId="1"/>
  </si>
  <si>
    <t>例E187</t>
    <rPh sb="0" eb="1">
      <t>レイ</t>
    </rPh>
    <phoneticPr fontId="1"/>
  </si>
  <si>
    <t>例E188</t>
    <rPh sb="0" eb="1">
      <t>レイ</t>
    </rPh>
    <phoneticPr fontId="1"/>
  </si>
  <si>
    <t>例E189</t>
    <rPh sb="0" eb="1">
      <t>レイ</t>
    </rPh>
    <phoneticPr fontId="1"/>
  </si>
  <si>
    <t>例E190</t>
    <rPh sb="0" eb="1">
      <t>レイ</t>
    </rPh>
    <phoneticPr fontId="1"/>
  </si>
  <si>
    <t>例E191</t>
    <rPh sb="0" eb="1">
      <t>レイ</t>
    </rPh>
    <phoneticPr fontId="1"/>
  </si>
  <si>
    <t>例E192</t>
    <rPh sb="0" eb="1">
      <t>レイ</t>
    </rPh>
    <phoneticPr fontId="1"/>
  </si>
  <si>
    <t>例E193</t>
    <rPh sb="0" eb="1">
      <t>レイ</t>
    </rPh>
    <phoneticPr fontId="1"/>
  </si>
  <si>
    <t>例E194</t>
    <rPh sb="0" eb="1">
      <t>レイ</t>
    </rPh>
    <phoneticPr fontId="1"/>
  </si>
  <si>
    <t>例E195</t>
    <rPh sb="0" eb="1">
      <t>レイ</t>
    </rPh>
    <phoneticPr fontId="1"/>
  </si>
  <si>
    <t>例E196</t>
    <rPh sb="0" eb="1">
      <t>レイ</t>
    </rPh>
    <phoneticPr fontId="1"/>
  </si>
  <si>
    <t>例E197</t>
    <rPh sb="0" eb="1">
      <t>レイ</t>
    </rPh>
    <phoneticPr fontId="1"/>
  </si>
  <si>
    <t>例E198</t>
    <rPh sb="0" eb="1">
      <t>レイ</t>
    </rPh>
    <phoneticPr fontId="1"/>
  </si>
  <si>
    <t>例E199</t>
    <rPh sb="0" eb="1">
      <t>レイ</t>
    </rPh>
    <phoneticPr fontId="1"/>
  </si>
  <si>
    <t>例E200</t>
    <rPh sb="0" eb="1">
      <t>レイ</t>
    </rPh>
    <phoneticPr fontId="1"/>
  </si>
  <si>
    <t>例E201</t>
    <rPh sb="0" eb="1">
      <t>レイ</t>
    </rPh>
    <phoneticPr fontId="1"/>
  </si>
  <si>
    <t>例E202</t>
    <rPh sb="0" eb="1">
      <t>レイ</t>
    </rPh>
    <phoneticPr fontId="1"/>
  </si>
  <si>
    <t>例E203</t>
    <rPh sb="0" eb="1">
      <t>レイ</t>
    </rPh>
    <phoneticPr fontId="1"/>
  </si>
  <si>
    <t>例E204</t>
    <rPh sb="0" eb="1">
      <t>レイ</t>
    </rPh>
    <phoneticPr fontId="1"/>
  </si>
  <si>
    <t>例E205</t>
    <rPh sb="0" eb="1">
      <t>レイ</t>
    </rPh>
    <phoneticPr fontId="1"/>
  </si>
  <si>
    <t>例E206</t>
    <rPh sb="0" eb="1">
      <t>レイ</t>
    </rPh>
    <phoneticPr fontId="1"/>
  </si>
  <si>
    <t>例E207</t>
    <rPh sb="0" eb="1">
      <t>レイ</t>
    </rPh>
    <phoneticPr fontId="1"/>
  </si>
  <si>
    <t>例E208</t>
    <rPh sb="0" eb="1">
      <t>レイ</t>
    </rPh>
    <phoneticPr fontId="1"/>
  </si>
  <si>
    <t>例E209</t>
    <rPh sb="0" eb="1">
      <t>レイ</t>
    </rPh>
    <phoneticPr fontId="1"/>
  </si>
  <si>
    <t>例E210</t>
    <rPh sb="0" eb="1">
      <t>レイ</t>
    </rPh>
    <phoneticPr fontId="1"/>
  </si>
  <si>
    <t>例E211</t>
    <rPh sb="0" eb="1">
      <t>レイ</t>
    </rPh>
    <phoneticPr fontId="1"/>
  </si>
  <si>
    <t>例E212</t>
    <rPh sb="0" eb="1">
      <t>レイ</t>
    </rPh>
    <phoneticPr fontId="1"/>
  </si>
  <si>
    <t>例E213</t>
    <rPh sb="0" eb="1">
      <t>レイ</t>
    </rPh>
    <phoneticPr fontId="1"/>
  </si>
  <si>
    <t>例E214</t>
    <rPh sb="0" eb="1">
      <t>レイ</t>
    </rPh>
    <phoneticPr fontId="1"/>
  </si>
  <si>
    <t>例E215</t>
    <rPh sb="0" eb="1">
      <t>レイ</t>
    </rPh>
    <phoneticPr fontId="1"/>
  </si>
  <si>
    <t>例E216</t>
    <rPh sb="0" eb="1">
      <t>レイ</t>
    </rPh>
    <phoneticPr fontId="1"/>
  </si>
  <si>
    <t>例E217</t>
    <rPh sb="0" eb="1">
      <t>レイ</t>
    </rPh>
    <phoneticPr fontId="1"/>
  </si>
  <si>
    <t>例E218</t>
    <rPh sb="0" eb="1">
      <t>レイ</t>
    </rPh>
    <phoneticPr fontId="1"/>
  </si>
  <si>
    <t>例E219</t>
    <rPh sb="0" eb="1">
      <t>レイ</t>
    </rPh>
    <phoneticPr fontId="1"/>
  </si>
  <si>
    <t>例E220</t>
    <rPh sb="0" eb="1">
      <t>レイ</t>
    </rPh>
    <phoneticPr fontId="1"/>
  </si>
  <si>
    <t>例E221</t>
    <rPh sb="0" eb="1">
      <t>レイ</t>
    </rPh>
    <phoneticPr fontId="1"/>
  </si>
  <si>
    <t>例E222</t>
    <rPh sb="0" eb="1">
      <t>レイ</t>
    </rPh>
    <phoneticPr fontId="1"/>
  </si>
  <si>
    <t>例E223</t>
    <rPh sb="0" eb="1">
      <t>レイ</t>
    </rPh>
    <phoneticPr fontId="1"/>
  </si>
  <si>
    <t>例E224</t>
    <rPh sb="0" eb="1">
      <t>レイ</t>
    </rPh>
    <phoneticPr fontId="1"/>
  </si>
  <si>
    <t>例E225</t>
    <rPh sb="0" eb="1">
      <t>レイ</t>
    </rPh>
    <phoneticPr fontId="1"/>
  </si>
  <si>
    <t>例E226</t>
    <rPh sb="0" eb="1">
      <t>レイ</t>
    </rPh>
    <phoneticPr fontId="1"/>
  </si>
  <si>
    <t>例E227</t>
    <rPh sb="0" eb="1">
      <t>レイ</t>
    </rPh>
    <phoneticPr fontId="1"/>
  </si>
  <si>
    <t>例E228</t>
    <rPh sb="0" eb="1">
      <t>レイ</t>
    </rPh>
    <phoneticPr fontId="1"/>
  </si>
  <si>
    <t>例E229</t>
    <rPh sb="0" eb="1">
      <t>レイ</t>
    </rPh>
    <phoneticPr fontId="1"/>
  </si>
  <si>
    <t>例E230</t>
    <rPh sb="0" eb="1">
      <t>レイ</t>
    </rPh>
    <phoneticPr fontId="1"/>
  </si>
  <si>
    <t>例E231</t>
    <rPh sb="0" eb="1">
      <t>レイ</t>
    </rPh>
    <phoneticPr fontId="1"/>
  </si>
  <si>
    <t>例E232</t>
    <rPh sb="0" eb="1">
      <t>レイ</t>
    </rPh>
    <phoneticPr fontId="1"/>
  </si>
  <si>
    <t>例E233</t>
    <rPh sb="0" eb="1">
      <t>レイ</t>
    </rPh>
    <phoneticPr fontId="1"/>
  </si>
  <si>
    <t>例E234</t>
    <rPh sb="0" eb="1">
      <t>レイ</t>
    </rPh>
    <phoneticPr fontId="1"/>
  </si>
  <si>
    <t>例E235</t>
    <rPh sb="0" eb="1">
      <t>レイ</t>
    </rPh>
    <phoneticPr fontId="1"/>
  </si>
  <si>
    <t>例E236</t>
    <rPh sb="0" eb="1">
      <t>レイ</t>
    </rPh>
    <phoneticPr fontId="1"/>
  </si>
  <si>
    <t>例E237</t>
    <rPh sb="0" eb="1">
      <t>レイ</t>
    </rPh>
    <phoneticPr fontId="1"/>
  </si>
  <si>
    <t>例E238</t>
    <rPh sb="0" eb="1">
      <t>レイ</t>
    </rPh>
    <phoneticPr fontId="1"/>
  </si>
  <si>
    <t>例E239</t>
    <rPh sb="0" eb="1">
      <t>レイ</t>
    </rPh>
    <phoneticPr fontId="1"/>
  </si>
  <si>
    <t>例E240</t>
    <rPh sb="0" eb="1">
      <t>レイ</t>
    </rPh>
    <phoneticPr fontId="1"/>
  </si>
  <si>
    <t>例E241</t>
    <rPh sb="0" eb="1">
      <t>レイ</t>
    </rPh>
    <phoneticPr fontId="1"/>
  </si>
  <si>
    <t>例E242</t>
    <rPh sb="0" eb="1">
      <t>レイ</t>
    </rPh>
    <phoneticPr fontId="1"/>
  </si>
  <si>
    <t>例E243</t>
    <rPh sb="0" eb="1">
      <t>レイ</t>
    </rPh>
    <phoneticPr fontId="1"/>
  </si>
  <si>
    <t>例E244</t>
    <rPh sb="0" eb="1">
      <t>レイ</t>
    </rPh>
    <phoneticPr fontId="1"/>
  </si>
  <si>
    <t>例E245</t>
    <rPh sb="0" eb="1">
      <t>レイ</t>
    </rPh>
    <phoneticPr fontId="1"/>
  </si>
  <si>
    <t>例E246</t>
    <rPh sb="0" eb="1">
      <t>レイ</t>
    </rPh>
    <phoneticPr fontId="1"/>
  </si>
  <si>
    <t>例E247</t>
    <rPh sb="0" eb="1">
      <t>レイ</t>
    </rPh>
    <phoneticPr fontId="1"/>
  </si>
  <si>
    <t>例E248</t>
    <rPh sb="0" eb="1">
      <t>レイ</t>
    </rPh>
    <phoneticPr fontId="1"/>
  </si>
  <si>
    <t>例E249</t>
    <rPh sb="0" eb="1">
      <t>レイ</t>
    </rPh>
    <phoneticPr fontId="1"/>
  </si>
  <si>
    <t>例E250</t>
    <rPh sb="0" eb="1">
      <t>レイ</t>
    </rPh>
    <phoneticPr fontId="1"/>
  </si>
  <si>
    <t>例E251</t>
    <rPh sb="0" eb="1">
      <t>レイ</t>
    </rPh>
    <phoneticPr fontId="1"/>
  </si>
  <si>
    <t>例E252</t>
    <rPh sb="0" eb="1">
      <t>レイ</t>
    </rPh>
    <phoneticPr fontId="1"/>
  </si>
  <si>
    <t>例E253</t>
    <rPh sb="0" eb="1">
      <t>レイ</t>
    </rPh>
    <phoneticPr fontId="1"/>
  </si>
  <si>
    <t>例E254</t>
    <rPh sb="0" eb="1">
      <t>レイ</t>
    </rPh>
    <phoneticPr fontId="1"/>
  </si>
  <si>
    <t>例E255</t>
    <rPh sb="0" eb="1">
      <t>レイ</t>
    </rPh>
    <phoneticPr fontId="1"/>
  </si>
  <si>
    <t>例E256</t>
    <rPh sb="0" eb="1">
      <t>レイ</t>
    </rPh>
    <phoneticPr fontId="1"/>
  </si>
  <si>
    <t>例E257</t>
    <rPh sb="0" eb="1">
      <t>レイ</t>
    </rPh>
    <phoneticPr fontId="1"/>
  </si>
  <si>
    <t>例E258</t>
    <rPh sb="0" eb="1">
      <t>レイ</t>
    </rPh>
    <phoneticPr fontId="1"/>
  </si>
  <si>
    <t>例E259</t>
    <rPh sb="0" eb="1">
      <t>レイ</t>
    </rPh>
    <phoneticPr fontId="1"/>
  </si>
  <si>
    <t>例E260</t>
    <rPh sb="0" eb="1">
      <t>レイ</t>
    </rPh>
    <phoneticPr fontId="1"/>
  </si>
  <si>
    <t>例E261</t>
    <rPh sb="0" eb="1">
      <t>レイ</t>
    </rPh>
    <phoneticPr fontId="1"/>
  </si>
  <si>
    <t>例E262</t>
    <rPh sb="0" eb="1">
      <t>レイ</t>
    </rPh>
    <phoneticPr fontId="1"/>
  </si>
  <si>
    <t>例E263</t>
    <rPh sb="0" eb="1">
      <t>レイ</t>
    </rPh>
    <phoneticPr fontId="1"/>
  </si>
  <si>
    <t>例E264</t>
    <rPh sb="0" eb="1">
      <t>レイ</t>
    </rPh>
    <phoneticPr fontId="1"/>
  </si>
  <si>
    <t>例E265</t>
    <rPh sb="0" eb="1">
      <t>レイ</t>
    </rPh>
    <phoneticPr fontId="1"/>
  </si>
  <si>
    <t>例E266</t>
    <rPh sb="0" eb="1">
      <t>レイ</t>
    </rPh>
    <phoneticPr fontId="1"/>
  </si>
  <si>
    <t>例E267</t>
    <rPh sb="0" eb="1">
      <t>レイ</t>
    </rPh>
    <phoneticPr fontId="1"/>
  </si>
  <si>
    <t>例E268</t>
    <rPh sb="0" eb="1">
      <t>レイ</t>
    </rPh>
    <phoneticPr fontId="1"/>
  </si>
  <si>
    <t>例E269</t>
    <rPh sb="0" eb="1">
      <t>レイ</t>
    </rPh>
    <phoneticPr fontId="1"/>
  </si>
  <si>
    <t>例E270</t>
    <rPh sb="0" eb="1">
      <t>レイ</t>
    </rPh>
    <phoneticPr fontId="1"/>
  </si>
  <si>
    <t>例E271</t>
    <rPh sb="0" eb="1">
      <t>レイ</t>
    </rPh>
    <phoneticPr fontId="1"/>
  </si>
  <si>
    <t>例E272</t>
    <rPh sb="0" eb="1">
      <t>レイ</t>
    </rPh>
    <phoneticPr fontId="1"/>
  </si>
  <si>
    <t>例E273</t>
    <rPh sb="0" eb="1">
      <t>レイ</t>
    </rPh>
    <phoneticPr fontId="1"/>
  </si>
  <si>
    <t>例E274</t>
    <rPh sb="0" eb="1">
      <t>レイ</t>
    </rPh>
    <phoneticPr fontId="1"/>
  </si>
  <si>
    <t>例E275</t>
    <rPh sb="0" eb="1">
      <t>レイ</t>
    </rPh>
    <phoneticPr fontId="1"/>
  </si>
  <si>
    <t>例E276</t>
    <rPh sb="0" eb="1">
      <t>レイ</t>
    </rPh>
    <phoneticPr fontId="1"/>
  </si>
  <si>
    <t>例E277</t>
    <rPh sb="0" eb="1">
      <t>レイ</t>
    </rPh>
    <phoneticPr fontId="1"/>
  </si>
  <si>
    <t>例E278</t>
    <rPh sb="0" eb="1">
      <t>レイ</t>
    </rPh>
    <phoneticPr fontId="1"/>
  </si>
  <si>
    <t>例E279</t>
    <rPh sb="0" eb="1">
      <t>レイ</t>
    </rPh>
    <phoneticPr fontId="1"/>
  </si>
  <si>
    <t>例E280</t>
    <rPh sb="0" eb="1">
      <t>レイ</t>
    </rPh>
    <phoneticPr fontId="1"/>
  </si>
  <si>
    <t>例E281</t>
    <rPh sb="0" eb="1">
      <t>レイ</t>
    </rPh>
    <phoneticPr fontId="1"/>
  </si>
  <si>
    <t>例E282</t>
    <rPh sb="0" eb="1">
      <t>レイ</t>
    </rPh>
    <phoneticPr fontId="1"/>
  </si>
  <si>
    <t>例E283</t>
    <rPh sb="0" eb="1">
      <t>レイ</t>
    </rPh>
    <phoneticPr fontId="1"/>
  </si>
  <si>
    <t>例E284</t>
    <rPh sb="0" eb="1">
      <t>レイ</t>
    </rPh>
    <phoneticPr fontId="1"/>
  </si>
  <si>
    <t>例E285</t>
    <rPh sb="0" eb="1">
      <t>レイ</t>
    </rPh>
    <phoneticPr fontId="1"/>
  </si>
  <si>
    <t>例E286</t>
    <rPh sb="0" eb="1">
      <t>レイ</t>
    </rPh>
    <phoneticPr fontId="1"/>
  </si>
  <si>
    <t>例E287</t>
    <rPh sb="0" eb="1">
      <t>レイ</t>
    </rPh>
    <phoneticPr fontId="1"/>
  </si>
  <si>
    <t>例E288</t>
    <rPh sb="0" eb="1">
      <t>レイ</t>
    </rPh>
    <phoneticPr fontId="1"/>
  </si>
  <si>
    <t>例E289</t>
    <rPh sb="0" eb="1">
      <t>レイ</t>
    </rPh>
    <phoneticPr fontId="1"/>
  </si>
  <si>
    <t>例E290</t>
    <rPh sb="0" eb="1">
      <t>レイ</t>
    </rPh>
    <phoneticPr fontId="1"/>
  </si>
  <si>
    <t>例E291</t>
    <rPh sb="0" eb="1">
      <t>レイ</t>
    </rPh>
    <phoneticPr fontId="1"/>
  </si>
  <si>
    <t>例E292</t>
    <rPh sb="0" eb="1">
      <t>レイ</t>
    </rPh>
    <phoneticPr fontId="1"/>
  </si>
  <si>
    <t>例E293</t>
    <rPh sb="0" eb="1">
      <t>レイ</t>
    </rPh>
    <phoneticPr fontId="1"/>
  </si>
  <si>
    <t>例E294</t>
    <rPh sb="0" eb="1">
      <t>レイ</t>
    </rPh>
    <phoneticPr fontId="1"/>
  </si>
  <si>
    <t>例E295</t>
    <rPh sb="0" eb="1">
      <t>レイ</t>
    </rPh>
    <phoneticPr fontId="1"/>
  </si>
  <si>
    <t>例E296</t>
    <rPh sb="0" eb="1">
      <t>レイ</t>
    </rPh>
    <phoneticPr fontId="1"/>
  </si>
  <si>
    <t>例E297</t>
    <rPh sb="0" eb="1">
      <t>レイ</t>
    </rPh>
    <phoneticPr fontId="1"/>
  </si>
  <si>
    <t>例E298</t>
    <rPh sb="0" eb="1">
      <t>レイ</t>
    </rPh>
    <phoneticPr fontId="1"/>
  </si>
  <si>
    <t>例E299</t>
    <rPh sb="0" eb="1">
      <t>レイ</t>
    </rPh>
    <phoneticPr fontId="1"/>
  </si>
  <si>
    <t>例E300</t>
    <rPh sb="0" eb="1">
      <t>レイ</t>
    </rPh>
    <phoneticPr fontId="1"/>
  </si>
  <si>
    <t>例E301</t>
    <rPh sb="0" eb="1">
      <t>レイ</t>
    </rPh>
    <phoneticPr fontId="1"/>
  </si>
  <si>
    <t>例E302</t>
    <rPh sb="0" eb="1">
      <t>レイ</t>
    </rPh>
    <phoneticPr fontId="1"/>
  </si>
  <si>
    <t>例E303</t>
    <rPh sb="0" eb="1">
      <t>レイ</t>
    </rPh>
    <phoneticPr fontId="1"/>
  </si>
  <si>
    <t>例E304</t>
    <rPh sb="0" eb="1">
      <t>レイ</t>
    </rPh>
    <phoneticPr fontId="1"/>
  </si>
  <si>
    <t>例E305</t>
    <rPh sb="0" eb="1">
      <t>レイ</t>
    </rPh>
    <phoneticPr fontId="1"/>
  </si>
  <si>
    <t>例E306</t>
    <rPh sb="0" eb="1">
      <t>レイ</t>
    </rPh>
    <phoneticPr fontId="1"/>
  </si>
  <si>
    <t>例E307</t>
    <rPh sb="0" eb="1">
      <t>レイ</t>
    </rPh>
    <phoneticPr fontId="1"/>
  </si>
  <si>
    <t>例E308</t>
    <rPh sb="0" eb="1">
      <t>レイ</t>
    </rPh>
    <phoneticPr fontId="1"/>
  </si>
  <si>
    <t>例E309</t>
    <rPh sb="0" eb="1">
      <t>レイ</t>
    </rPh>
    <phoneticPr fontId="1"/>
  </si>
  <si>
    <t>例E310</t>
    <rPh sb="0" eb="1">
      <t>レイ</t>
    </rPh>
    <phoneticPr fontId="1"/>
  </si>
  <si>
    <t>例E311</t>
    <rPh sb="0" eb="1">
      <t>レイ</t>
    </rPh>
    <phoneticPr fontId="1"/>
  </si>
  <si>
    <t>例E312</t>
    <rPh sb="0" eb="1">
      <t>レイ</t>
    </rPh>
    <phoneticPr fontId="1"/>
  </si>
  <si>
    <t>例E313</t>
    <rPh sb="0" eb="1">
      <t>レイ</t>
    </rPh>
    <phoneticPr fontId="1"/>
  </si>
  <si>
    <t>例E314</t>
    <rPh sb="0" eb="1">
      <t>レイ</t>
    </rPh>
    <phoneticPr fontId="1"/>
  </si>
  <si>
    <t>例E315</t>
    <rPh sb="0" eb="1">
      <t>レイ</t>
    </rPh>
    <phoneticPr fontId="1"/>
  </si>
  <si>
    <t>例E316</t>
    <rPh sb="0" eb="1">
      <t>レイ</t>
    </rPh>
    <phoneticPr fontId="1"/>
  </si>
  <si>
    <t>例E317</t>
    <rPh sb="0" eb="1">
      <t>レイ</t>
    </rPh>
    <phoneticPr fontId="1"/>
  </si>
  <si>
    <t>例E318</t>
    <rPh sb="0" eb="1">
      <t>レイ</t>
    </rPh>
    <phoneticPr fontId="1"/>
  </si>
  <si>
    <t>例E319</t>
    <rPh sb="0" eb="1">
      <t>レイ</t>
    </rPh>
    <phoneticPr fontId="1"/>
  </si>
  <si>
    <t>例E320</t>
    <rPh sb="0" eb="1">
      <t>レイ</t>
    </rPh>
    <phoneticPr fontId="1"/>
  </si>
  <si>
    <t>例E321</t>
    <rPh sb="0" eb="1">
      <t>レイ</t>
    </rPh>
    <phoneticPr fontId="1"/>
  </si>
  <si>
    <t>例E322</t>
    <rPh sb="0" eb="1">
      <t>レイ</t>
    </rPh>
    <phoneticPr fontId="1"/>
  </si>
  <si>
    <t>例E323</t>
    <rPh sb="0" eb="1">
      <t>レイ</t>
    </rPh>
    <phoneticPr fontId="1"/>
  </si>
  <si>
    <t>例E324</t>
    <rPh sb="0" eb="1">
      <t>レイ</t>
    </rPh>
    <phoneticPr fontId="1"/>
  </si>
  <si>
    <t>例E325</t>
    <rPh sb="0" eb="1">
      <t>レイ</t>
    </rPh>
    <phoneticPr fontId="1"/>
  </si>
  <si>
    <t>例E326</t>
    <rPh sb="0" eb="1">
      <t>レイ</t>
    </rPh>
    <phoneticPr fontId="1"/>
  </si>
  <si>
    <t>例E327</t>
    <rPh sb="0" eb="1">
      <t>レイ</t>
    </rPh>
    <phoneticPr fontId="1"/>
  </si>
  <si>
    <t>例E328</t>
    <rPh sb="0" eb="1">
      <t>レイ</t>
    </rPh>
    <phoneticPr fontId="1"/>
  </si>
  <si>
    <t>例E329</t>
    <rPh sb="0" eb="1">
      <t>レイ</t>
    </rPh>
    <phoneticPr fontId="1"/>
  </si>
  <si>
    <t>例E330</t>
    <rPh sb="0" eb="1">
      <t>レイ</t>
    </rPh>
    <phoneticPr fontId="1"/>
  </si>
  <si>
    <t>例E331</t>
    <rPh sb="0" eb="1">
      <t>レイ</t>
    </rPh>
    <phoneticPr fontId="1"/>
  </si>
  <si>
    <t>例E332</t>
    <rPh sb="0" eb="1">
      <t>レイ</t>
    </rPh>
    <phoneticPr fontId="1"/>
  </si>
  <si>
    <t>例E333</t>
    <rPh sb="0" eb="1">
      <t>レイ</t>
    </rPh>
    <phoneticPr fontId="1"/>
  </si>
  <si>
    <t>例E334</t>
    <rPh sb="0" eb="1">
      <t>レイ</t>
    </rPh>
    <phoneticPr fontId="1"/>
  </si>
  <si>
    <t>例E335</t>
    <rPh sb="0" eb="1">
      <t>レイ</t>
    </rPh>
    <phoneticPr fontId="1"/>
  </si>
  <si>
    <t>例E336</t>
    <rPh sb="0" eb="1">
      <t>レイ</t>
    </rPh>
    <phoneticPr fontId="1"/>
  </si>
  <si>
    <t>例E337</t>
    <rPh sb="0" eb="1">
      <t>レイ</t>
    </rPh>
    <phoneticPr fontId="1"/>
  </si>
  <si>
    <t>例E338</t>
    <rPh sb="0" eb="1">
      <t>レイ</t>
    </rPh>
    <phoneticPr fontId="1"/>
  </si>
  <si>
    <t>例E339</t>
    <rPh sb="0" eb="1">
      <t>レイ</t>
    </rPh>
    <phoneticPr fontId="1"/>
  </si>
  <si>
    <t>例E340</t>
    <rPh sb="0" eb="1">
      <t>レイ</t>
    </rPh>
    <phoneticPr fontId="1"/>
  </si>
  <si>
    <t>例E341</t>
    <rPh sb="0" eb="1">
      <t>レイ</t>
    </rPh>
    <phoneticPr fontId="1"/>
  </si>
  <si>
    <t>例E342</t>
    <rPh sb="0" eb="1">
      <t>レイ</t>
    </rPh>
    <phoneticPr fontId="1"/>
  </si>
  <si>
    <t>例E343</t>
    <rPh sb="0" eb="1">
      <t>レイ</t>
    </rPh>
    <phoneticPr fontId="1"/>
  </si>
  <si>
    <t>例E344</t>
    <rPh sb="0" eb="1">
      <t>レイ</t>
    </rPh>
    <phoneticPr fontId="1"/>
  </si>
  <si>
    <t>例E345</t>
    <rPh sb="0" eb="1">
      <t>レイ</t>
    </rPh>
    <phoneticPr fontId="1"/>
  </si>
  <si>
    <t>例E346</t>
    <rPh sb="0" eb="1">
      <t>レイ</t>
    </rPh>
    <phoneticPr fontId="1"/>
  </si>
  <si>
    <t>例E347</t>
    <rPh sb="0" eb="1">
      <t>レイ</t>
    </rPh>
    <phoneticPr fontId="1"/>
  </si>
  <si>
    <t>例E348</t>
    <rPh sb="0" eb="1">
      <t>レイ</t>
    </rPh>
    <phoneticPr fontId="1"/>
  </si>
  <si>
    <t>例E349</t>
    <rPh sb="0" eb="1">
      <t>レイ</t>
    </rPh>
    <phoneticPr fontId="1"/>
  </si>
  <si>
    <t>例E350</t>
    <rPh sb="0" eb="1">
      <t>レイ</t>
    </rPh>
    <phoneticPr fontId="1"/>
  </si>
  <si>
    <t>例E351</t>
    <rPh sb="0" eb="1">
      <t>レイ</t>
    </rPh>
    <phoneticPr fontId="1"/>
  </si>
  <si>
    <t>例E352</t>
    <rPh sb="0" eb="1">
      <t>レイ</t>
    </rPh>
    <phoneticPr fontId="1"/>
  </si>
  <si>
    <t>例E353</t>
    <rPh sb="0" eb="1">
      <t>レイ</t>
    </rPh>
    <phoneticPr fontId="1"/>
  </si>
  <si>
    <t>例E354</t>
    <rPh sb="0" eb="1">
      <t>レイ</t>
    </rPh>
    <phoneticPr fontId="1"/>
  </si>
  <si>
    <t>例E355</t>
    <rPh sb="0" eb="1">
      <t>レイ</t>
    </rPh>
    <phoneticPr fontId="1"/>
  </si>
  <si>
    <t>例E356</t>
    <rPh sb="0" eb="1">
      <t>レイ</t>
    </rPh>
    <phoneticPr fontId="1"/>
  </si>
  <si>
    <t>例E357</t>
    <rPh sb="0" eb="1">
      <t>レイ</t>
    </rPh>
    <phoneticPr fontId="1"/>
  </si>
  <si>
    <t>例E358</t>
    <rPh sb="0" eb="1">
      <t>レイ</t>
    </rPh>
    <phoneticPr fontId="1"/>
  </si>
  <si>
    <t>例E359</t>
    <rPh sb="0" eb="1">
      <t>レイ</t>
    </rPh>
    <phoneticPr fontId="1"/>
  </si>
  <si>
    <t>例E360</t>
    <rPh sb="0" eb="1">
      <t>レイ</t>
    </rPh>
    <phoneticPr fontId="1"/>
  </si>
  <si>
    <t>例E361</t>
    <rPh sb="0" eb="1">
      <t>レイ</t>
    </rPh>
    <phoneticPr fontId="1"/>
  </si>
  <si>
    <t>例E362</t>
    <rPh sb="0" eb="1">
      <t>レイ</t>
    </rPh>
    <phoneticPr fontId="1"/>
  </si>
  <si>
    <t>例E363</t>
    <rPh sb="0" eb="1">
      <t>レイ</t>
    </rPh>
    <phoneticPr fontId="1"/>
  </si>
  <si>
    <t>例E364</t>
    <rPh sb="0" eb="1">
      <t>レイ</t>
    </rPh>
    <phoneticPr fontId="1"/>
  </si>
  <si>
    <t>例E365</t>
    <rPh sb="0" eb="1">
      <t>レイ</t>
    </rPh>
    <phoneticPr fontId="1"/>
  </si>
  <si>
    <t>例E366</t>
    <rPh sb="0" eb="1">
      <t>レイ</t>
    </rPh>
    <phoneticPr fontId="1"/>
  </si>
  <si>
    <t>例E367</t>
    <rPh sb="0" eb="1">
      <t>レイ</t>
    </rPh>
    <phoneticPr fontId="1"/>
  </si>
  <si>
    <t>例E368</t>
    <rPh sb="0" eb="1">
      <t>レイ</t>
    </rPh>
    <phoneticPr fontId="1"/>
  </si>
  <si>
    <t>例E369</t>
    <rPh sb="0" eb="1">
      <t>レイ</t>
    </rPh>
    <phoneticPr fontId="1"/>
  </si>
  <si>
    <t>例E370</t>
    <rPh sb="0" eb="1">
      <t>レイ</t>
    </rPh>
    <phoneticPr fontId="1"/>
  </si>
  <si>
    <t>例E371</t>
    <rPh sb="0" eb="1">
      <t>レイ</t>
    </rPh>
    <phoneticPr fontId="1"/>
  </si>
  <si>
    <t>例E372</t>
    <rPh sb="0" eb="1">
      <t>レイ</t>
    </rPh>
    <phoneticPr fontId="1"/>
  </si>
  <si>
    <t>例E373</t>
    <rPh sb="0" eb="1">
      <t>レイ</t>
    </rPh>
    <phoneticPr fontId="1"/>
  </si>
  <si>
    <t>例E374</t>
    <rPh sb="0" eb="1">
      <t>レイ</t>
    </rPh>
    <phoneticPr fontId="1"/>
  </si>
  <si>
    <t>例E375</t>
    <rPh sb="0" eb="1">
      <t>レイ</t>
    </rPh>
    <phoneticPr fontId="1"/>
  </si>
  <si>
    <t>例E376</t>
    <rPh sb="0" eb="1">
      <t>レイ</t>
    </rPh>
    <phoneticPr fontId="1"/>
  </si>
  <si>
    <t>例E377</t>
    <rPh sb="0" eb="1">
      <t>レイ</t>
    </rPh>
    <phoneticPr fontId="1"/>
  </si>
  <si>
    <t>例E378</t>
    <rPh sb="0" eb="1">
      <t>レイ</t>
    </rPh>
    <phoneticPr fontId="1"/>
  </si>
  <si>
    <t>例E379</t>
    <rPh sb="0" eb="1">
      <t>レイ</t>
    </rPh>
    <phoneticPr fontId="1"/>
  </si>
  <si>
    <t>例E380</t>
    <rPh sb="0" eb="1">
      <t>レイ</t>
    </rPh>
    <phoneticPr fontId="1"/>
  </si>
  <si>
    <t>例E381</t>
    <rPh sb="0" eb="1">
      <t>レイ</t>
    </rPh>
    <phoneticPr fontId="1"/>
  </si>
  <si>
    <t>例E382</t>
    <rPh sb="0" eb="1">
      <t>レイ</t>
    </rPh>
    <phoneticPr fontId="1"/>
  </si>
  <si>
    <t>例E383</t>
    <rPh sb="0" eb="1">
      <t>レイ</t>
    </rPh>
    <phoneticPr fontId="1"/>
  </si>
  <si>
    <t>例E384</t>
    <rPh sb="0" eb="1">
      <t>レイ</t>
    </rPh>
    <phoneticPr fontId="1"/>
  </si>
  <si>
    <t>例E385</t>
    <rPh sb="0" eb="1">
      <t>レイ</t>
    </rPh>
    <phoneticPr fontId="1"/>
  </si>
  <si>
    <t>例E386</t>
    <rPh sb="0" eb="1">
      <t>レイ</t>
    </rPh>
    <phoneticPr fontId="1"/>
  </si>
  <si>
    <t>例E387</t>
    <rPh sb="0" eb="1">
      <t>レイ</t>
    </rPh>
    <phoneticPr fontId="1"/>
  </si>
  <si>
    <t>例E388</t>
    <rPh sb="0" eb="1">
      <t>レイ</t>
    </rPh>
    <phoneticPr fontId="1"/>
  </si>
  <si>
    <t>例E389</t>
    <rPh sb="0" eb="1">
      <t>レイ</t>
    </rPh>
    <phoneticPr fontId="1"/>
  </si>
  <si>
    <t>例E390</t>
    <rPh sb="0" eb="1">
      <t>レイ</t>
    </rPh>
    <phoneticPr fontId="1"/>
  </si>
  <si>
    <t>例E391</t>
    <rPh sb="0" eb="1">
      <t>レイ</t>
    </rPh>
    <phoneticPr fontId="1"/>
  </si>
  <si>
    <t>例E392</t>
    <rPh sb="0" eb="1">
      <t>レイ</t>
    </rPh>
    <phoneticPr fontId="1"/>
  </si>
  <si>
    <t>例E393</t>
    <rPh sb="0" eb="1">
      <t>レイ</t>
    </rPh>
    <phoneticPr fontId="1"/>
  </si>
  <si>
    <t>例E394</t>
    <rPh sb="0" eb="1">
      <t>レイ</t>
    </rPh>
    <phoneticPr fontId="1"/>
  </si>
  <si>
    <t>例E395</t>
    <rPh sb="0" eb="1">
      <t>レイ</t>
    </rPh>
    <phoneticPr fontId="1"/>
  </si>
  <si>
    <t>例E396</t>
    <rPh sb="0" eb="1">
      <t>レイ</t>
    </rPh>
    <phoneticPr fontId="1"/>
  </si>
  <si>
    <t>例E397</t>
    <rPh sb="0" eb="1">
      <t>レイ</t>
    </rPh>
    <phoneticPr fontId="1"/>
  </si>
  <si>
    <t>例E398</t>
    <rPh sb="0" eb="1">
      <t>レイ</t>
    </rPh>
    <phoneticPr fontId="1"/>
  </si>
  <si>
    <t>例E399</t>
    <rPh sb="0" eb="1">
      <t>レイ</t>
    </rPh>
    <phoneticPr fontId="1"/>
  </si>
  <si>
    <t>例E400</t>
    <rPh sb="0" eb="1">
      <t>レイ</t>
    </rPh>
    <phoneticPr fontId="1"/>
  </si>
  <si>
    <t>例E401</t>
    <rPh sb="0" eb="1">
      <t>レイ</t>
    </rPh>
    <phoneticPr fontId="1"/>
  </si>
  <si>
    <t>例E402</t>
    <rPh sb="0" eb="1">
      <t>レイ</t>
    </rPh>
    <phoneticPr fontId="1"/>
  </si>
  <si>
    <t>例E403</t>
    <rPh sb="0" eb="1">
      <t>レイ</t>
    </rPh>
    <phoneticPr fontId="1"/>
  </si>
  <si>
    <t>例E404</t>
    <rPh sb="0" eb="1">
      <t>レイ</t>
    </rPh>
    <phoneticPr fontId="1"/>
  </si>
  <si>
    <t>例E405</t>
    <rPh sb="0" eb="1">
      <t>レイ</t>
    </rPh>
    <phoneticPr fontId="1"/>
  </si>
  <si>
    <t>例E406</t>
    <rPh sb="0" eb="1">
      <t>レイ</t>
    </rPh>
    <phoneticPr fontId="1"/>
  </si>
  <si>
    <t>例E407</t>
    <rPh sb="0" eb="1">
      <t>レイ</t>
    </rPh>
    <phoneticPr fontId="1"/>
  </si>
  <si>
    <t>例E408</t>
    <rPh sb="0" eb="1">
      <t>レイ</t>
    </rPh>
    <phoneticPr fontId="1"/>
  </si>
  <si>
    <t>例E409</t>
    <rPh sb="0" eb="1">
      <t>レイ</t>
    </rPh>
    <phoneticPr fontId="1"/>
  </si>
  <si>
    <t>例E410</t>
    <rPh sb="0" eb="1">
      <t>レイ</t>
    </rPh>
    <phoneticPr fontId="1"/>
  </si>
  <si>
    <t>例E411</t>
    <rPh sb="0" eb="1">
      <t>レイ</t>
    </rPh>
    <phoneticPr fontId="1"/>
  </si>
  <si>
    <t>例E412</t>
    <rPh sb="0" eb="1">
      <t>レイ</t>
    </rPh>
    <phoneticPr fontId="1"/>
  </si>
  <si>
    <t>例E413</t>
    <rPh sb="0" eb="1">
      <t>レイ</t>
    </rPh>
    <phoneticPr fontId="1"/>
  </si>
  <si>
    <t>例E414</t>
    <rPh sb="0" eb="1">
      <t>レイ</t>
    </rPh>
    <phoneticPr fontId="1"/>
  </si>
  <si>
    <t>例E415</t>
    <rPh sb="0" eb="1">
      <t>レイ</t>
    </rPh>
    <phoneticPr fontId="1"/>
  </si>
  <si>
    <t>例E416</t>
    <rPh sb="0" eb="1">
      <t>レイ</t>
    </rPh>
    <phoneticPr fontId="1"/>
  </si>
  <si>
    <t>例E417</t>
    <rPh sb="0" eb="1">
      <t>レイ</t>
    </rPh>
    <phoneticPr fontId="1"/>
  </si>
  <si>
    <t>例E418</t>
    <rPh sb="0" eb="1">
      <t>レイ</t>
    </rPh>
    <phoneticPr fontId="1"/>
  </si>
  <si>
    <t>例E419</t>
    <rPh sb="0" eb="1">
      <t>レイ</t>
    </rPh>
    <phoneticPr fontId="1"/>
  </si>
  <si>
    <t>例E420</t>
    <rPh sb="0" eb="1">
      <t>レイ</t>
    </rPh>
    <phoneticPr fontId="1"/>
  </si>
  <si>
    <t>例E421</t>
    <rPh sb="0" eb="1">
      <t>レイ</t>
    </rPh>
    <phoneticPr fontId="1"/>
  </si>
  <si>
    <t>例E422</t>
    <rPh sb="0" eb="1">
      <t>レイ</t>
    </rPh>
    <phoneticPr fontId="1"/>
  </si>
  <si>
    <t>例E423</t>
    <rPh sb="0" eb="1">
      <t>レイ</t>
    </rPh>
    <phoneticPr fontId="1"/>
  </si>
  <si>
    <t>例E424</t>
    <rPh sb="0" eb="1">
      <t>レイ</t>
    </rPh>
    <phoneticPr fontId="1"/>
  </si>
  <si>
    <t>例E425</t>
    <rPh sb="0" eb="1">
      <t>レイ</t>
    </rPh>
    <phoneticPr fontId="1"/>
  </si>
  <si>
    <t>例E426</t>
    <rPh sb="0" eb="1">
      <t>レイ</t>
    </rPh>
    <phoneticPr fontId="1"/>
  </si>
  <si>
    <t>例E427</t>
    <rPh sb="0" eb="1">
      <t>レイ</t>
    </rPh>
    <phoneticPr fontId="1"/>
  </si>
  <si>
    <t>例E428</t>
    <rPh sb="0" eb="1">
      <t>レイ</t>
    </rPh>
    <phoneticPr fontId="1"/>
  </si>
  <si>
    <t>例E429</t>
    <rPh sb="0" eb="1">
      <t>レイ</t>
    </rPh>
    <phoneticPr fontId="1"/>
  </si>
  <si>
    <t>例E430</t>
    <rPh sb="0" eb="1">
      <t>レイ</t>
    </rPh>
    <phoneticPr fontId="1"/>
  </si>
  <si>
    <t>例E431</t>
    <rPh sb="0" eb="1">
      <t>レイ</t>
    </rPh>
    <phoneticPr fontId="1"/>
  </si>
  <si>
    <t>例E432</t>
    <rPh sb="0" eb="1">
      <t>レイ</t>
    </rPh>
    <phoneticPr fontId="1"/>
  </si>
  <si>
    <t>例E433</t>
    <rPh sb="0" eb="1">
      <t>レイ</t>
    </rPh>
    <phoneticPr fontId="1"/>
  </si>
  <si>
    <t>例E434</t>
    <rPh sb="0" eb="1">
      <t>レイ</t>
    </rPh>
    <phoneticPr fontId="1"/>
  </si>
  <si>
    <t>例E435</t>
    <rPh sb="0" eb="1">
      <t>レイ</t>
    </rPh>
    <phoneticPr fontId="1"/>
  </si>
  <si>
    <t>例E436</t>
    <rPh sb="0" eb="1">
      <t>レイ</t>
    </rPh>
    <phoneticPr fontId="1"/>
  </si>
  <si>
    <t>例E437</t>
    <rPh sb="0" eb="1">
      <t>レイ</t>
    </rPh>
    <phoneticPr fontId="1"/>
  </si>
  <si>
    <t>例E438</t>
    <rPh sb="0" eb="1">
      <t>レイ</t>
    </rPh>
    <phoneticPr fontId="1"/>
  </si>
  <si>
    <t>例E439</t>
    <rPh sb="0" eb="1">
      <t>レイ</t>
    </rPh>
    <phoneticPr fontId="1"/>
  </si>
  <si>
    <t>例E440</t>
    <rPh sb="0" eb="1">
      <t>レイ</t>
    </rPh>
    <phoneticPr fontId="1"/>
  </si>
  <si>
    <t>例E441</t>
    <rPh sb="0" eb="1">
      <t>レイ</t>
    </rPh>
    <phoneticPr fontId="1"/>
  </si>
  <si>
    <t>例E442</t>
    <rPh sb="0" eb="1">
      <t>レイ</t>
    </rPh>
    <phoneticPr fontId="1"/>
  </si>
  <si>
    <t>例E443</t>
    <rPh sb="0" eb="1">
      <t>レイ</t>
    </rPh>
    <phoneticPr fontId="1"/>
  </si>
  <si>
    <t>例E444</t>
    <rPh sb="0" eb="1">
      <t>レイ</t>
    </rPh>
    <phoneticPr fontId="1"/>
  </si>
  <si>
    <t>例E445</t>
    <rPh sb="0" eb="1">
      <t>レイ</t>
    </rPh>
    <phoneticPr fontId="1"/>
  </si>
  <si>
    <t>例E446</t>
    <rPh sb="0" eb="1">
      <t>レイ</t>
    </rPh>
    <phoneticPr fontId="1"/>
  </si>
  <si>
    <t>例E447</t>
    <rPh sb="0" eb="1">
      <t>レイ</t>
    </rPh>
    <phoneticPr fontId="1"/>
  </si>
  <si>
    <t>例E448</t>
    <rPh sb="0" eb="1">
      <t>レイ</t>
    </rPh>
    <phoneticPr fontId="1"/>
  </si>
  <si>
    <t>例E449</t>
    <rPh sb="0" eb="1">
      <t>レイ</t>
    </rPh>
    <phoneticPr fontId="1"/>
  </si>
  <si>
    <t>例E450</t>
    <rPh sb="0" eb="1">
      <t>レイ</t>
    </rPh>
    <phoneticPr fontId="1"/>
  </si>
  <si>
    <t>例E451</t>
    <rPh sb="0" eb="1">
      <t>レイ</t>
    </rPh>
    <phoneticPr fontId="1"/>
  </si>
  <si>
    <t>例E452</t>
    <rPh sb="0" eb="1">
      <t>レイ</t>
    </rPh>
    <phoneticPr fontId="1"/>
  </si>
  <si>
    <t>例E453</t>
    <rPh sb="0" eb="1">
      <t>レイ</t>
    </rPh>
    <phoneticPr fontId="1"/>
  </si>
  <si>
    <t>例E454</t>
    <rPh sb="0" eb="1">
      <t>レイ</t>
    </rPh>
    <phoneticPr fontId="1"/>
  </si>
  <si>
    <t>例E455</t>
    <rPh sb="0" eb="1">
      <t>レイ</t>
    </rPh>
    <phoneticPr fontId="1"/>
  </si>
  <si>
    <t>例E456</t>
    <rPh sb="0" eb="1">
      <t>レイ</t>
    </rPh>
    <phoneticPr fontId="1"/>
  </si>
  <si>
    <t>例E457</t>
    <rPh sb="0" eb="1">
      <t>レイ</t>
    </rPh>
    <phoneticPr fontId="1"/>
  </si>
  <si>
    <t>例E458</t>
    <rPh sb="0" eb="1">
      <t>レイ</t>
    </rPh>
    <phoneticPr fontId="1"/>
  </si>
  <si>
    <t>例E459</t>
    <rPh sb="0" eb="1">
      <t>レイ</t>
    </rPh>
    <phoneticPr fontId="1"/>
  </si>
  <si>
    <t>例E460</t>
    <rPh sb="0" eb="1">
      <t>レイ</t>
    </rPh>
    <phoneticPr fontId="1"/>
  </si>
  <si>
    <t>例E461</t>
    <rPh sb="0" eb="1">
      <t>レイ</t>
    </rPh>
    <phoneticPr fontId="1"/>
  </si>
  <si>
    <t>例E462</t>
    <rPh sb="0" eb="1">
      <t>レイ</t>
    </rPh>
    <phoneticPr fontId="1"/>
  </si>
  <si>
    <t>例E463</t>
    <rPh sb="0" eb="1">
      <t>レイ</t>
    </rPh>
    <phoneticPr fontId="1"/>
  </si>
  <si>
    <t>例E464</t>
    <rPh sb="0" eb="1">
      <t>レイ</t>
    </rPh>
    <phoneticPr fontId="1"/>
  </si>
  <si>
    <t>例E465</t>
    <rPh sb="0" eb="1">
      <t>レイ</t>
    </rPh>
    <phoneticPr fontId="1"/>
  </si>
  <si>
    <t>例E466</t>
    <rPh sb="0" eb="1">
      <t>レイ</t>
    </rPh>
    <phoneticPr fontId="1"/>
  </si>
  <si>
    <t>例E467</t>
    <rPh sb="0" eb="1">
      <t>レイ</t>
    </rPh>
    <phoneticPr fontId="1"/>
  </si>
  <si>
    <t>例E468</t>
    <rPh sb="0" eb="1">
      <t>レイ</t>
    </rPh>
    <phoneticPr fontId="1"/>
  </si>
  <si>
    <t>例E469</t>
    <rPh sb="0" eb="1">
      <t>レイ</t>
    </rPh>
    <phoneticPr fontId="1"/>
  </si>
  <si>
    <t>例E470</t>
    <rPh sb="0" eb="1">
      <t>レイ</t>
    </rPh>
    <phoneticPr fontId="1"/>
  </si>
  <si>
    <t>例E471</t>
    <rPh sb="0" eb="1">
      <t>レイ</t>
    </rPh>
    <phoneticPr fontId="1"/>
  </si>
  <si>
    <t>例E472</t>
    <rPh sb="0" eb="1">
      <t>レイ</t>
    </rPh>
    <phoneticPr fontId="1"/>
  </si>
  <si>
    <t>例E473</t>
    <rPh sb="0" eb="1">
      <t>レイ</t>
    </rPh>
    <phoneticPr fontId="1"/>
  </si>
  <si>
    <t>例E474</t>
    <rPh sb="0" eb="1">
      <t>レイ</t>
    </rPh>
    <phoneticPr fontId="1"/>
  </si>
  <si>
    <t>データ１</t>
    <phoneticPr fontId="1"/>
  </si>
  <si>
    <t>データ2</t>
    <phoneticPr fontId="1"/>
  </si>
  <si>
    <t>データ３</t>
    <phoneticPr fontId="1"/>
  </si>
  <si>
    <t>データ４</t>
    <phoneticPr fontId="1"/>
  </si>
  <si>
    <t>データ５</t>
    <phoneticPr fontId="1"/>
  </si>
  <si>
    <t>データ６</t>
    <phoneticPr fontId="1"/>
  </si>
  <si>
    <t>昇順</t>
  </si>
  <si>
    <t>降順</t>
  </si>
  <si>
    <t>例D1</t>
    <rPh sb="0" eb="1">
      <t>レイ</t>
    </rPh>
    <phoneticPr fontId="1"/>
  </si>
  <si>
    <t>例D2</t>
    <rPh sb="0" eb="1">
      <t>レイ</t>
    </rPh>
    <phoneticPr fontId="1"/>
  </si>
  <si>
    <t>例D3</t>
    <rPh sb="0" eb="1">
      <t>レイ</t>
    </rPh>
    <phoneticPr fontId="1"/>
  </si>
  <si>
    <t>例D4</t>
    <rPh sb="0" eb="1">
      <t>レイ</t>
    </rPh>
    <phoneticPr fontId="1"/>
  </si>
  <si>
    <t>例D5</t>
    <rPh sb="0" eb="1">
      <t>レイ</t>
    </rPh>
    <phoneticPr fontId="1"/>
  </si>
  <si>
    <t>例D6</t>
    <rPh sb="0" eb="1">
      <t>レイ</t>
    </rPh>
    <phoneticPr fontId="1"/>
  </si>
  <si>
    <t>例D7</t>
    <rPh sb="0" eb="1">
      <t>レイ</t>
    </rPh>
    <phoneticPr fontId="1"/>
  </si>
  <si>
    <t>例D8</t>
    <rPh sb="0" eb="1">
      <t>レイ</t>
    </rPh>
    <phoneticPr fontId="1"/>
  </si>
  <si>
    <t>例D9</t>
    <rPh sb="0" eb="1">
      <t>レイ</t>
    </rPh>
    <phoneticPr fontId="1"/>
  </si>
  <si>
    <t>例D10</t>
    <rPh sb="0" eb="1">
      <t>レイ</t>
    </rPh>
    <phoneticPr fontId="1"/>
  </si>
  <si>
    <t>例D11</t>
    <rPh sb="0" eb="1">
      <t>レイ</t>
    </rPh>
    <phoneticPr fontId="1"/>
  </si>
  <si>
    <t>例D12</t>
    <rPh sb="0" eb="1">
      <t>レイ</t>
    </rPh>
    <phoneticPr fontId="1"/>
  </si>
  <si>
    <t>例D13</t>
    <rPh sb="0" eb="1">
      <t>レイ</t>
    </rPh>
    <phoneticPr fontId="1"/>
  </si>
  <si>
    <t>例D14</t>
    <rPh sb="0" eb="1">
      <t>レイ</t>
    </rPh>
    <phoneticPr fontId="1"/>
  </si>
  <si>
    <t>例D15</t>
    <rPh sb="0" eb="1">
      <t>レイ</t>
    </rPh>
    <phoneticPr fontId="1"/>
  </si>
  <si>
    <t>例D16</t>
    <rPh sb="0" eb="1">
      <t>レイ</t>
    </rPh>
    <phoneticPr fontId="1"/>
  </si>
  <si>
    <t>例D17</t>
    <rPh sb="0" eb="1">
      <t>レイ</t>
    </rPh>
    <phoneticPr fontId="1"/>
  </si>
  <si>
    <t>例E1</t>
    <rPh sb="0" eb="1">
      <t>レイ</t>
    </rPh>
    <phoneticPr fontId="1"/>
  </si>
  <si>
    <t>例E2</t>
    <rPh sb="0" eb="1">
      <t>レイ</t>
    </rPh>
    <phoneticPr fontId="1"/>
  </si>
  <si>
    <t>例E3</t>
    <rPh sb="0" eb="1">
      <t>レイ</t>
    </rPh>
    <phoneticPr fontId="1"/>
  </si>
  <si>
    <t>例E4</t>
    <rPh sb="0" eb="1">
      <t>レイ</t>
    </rPh>
    <phoneticPr fontId="1"/>
  </si>
  <si>
    <t>例E5</t>
    <rPh sb="0" eb="1">
      <t>レイ</t>
    </rPh>
    <phoneticPr fontId="1"/>
  </si>
  <si>
    <t>例E6</t>
    <rPh sb="0" eb="1">
      <t>レイ</t>
    </rPh>
    <phoneticPr fontId="1"/>
  </si>
  <si>
    <t>例E7</t>
    <rPh sb="0" eb="1">
      <t>レイ</t>
    </rPh>
    <phoneticPr fontId="1"/>
  </si>
  <si>
    <t>例E8</t>
    <rPh sb="0" eb="1">
      <t>レイ</t>
    </rPh>
    <phoneticPr fontId="1"/>
  </si>
  <si>
    <t>例E9</t>
    <rPh sb="0" eb="1">
      <t>レイ</t>
    </rPh>
    <phoneticPr fontId="1"/>
  </si>
  <si>
    <t>例E10</t>
    <rPh sb="0" eb="1">
      <t>レイ</t>
    </rPh>
    <phoneticPr fontId="1"/>
  </si>
  <si>
    <t>例E11</t>
    <rPh sb="0" eb="1">
      <t>レイ</t>
    </rPh>
    <phoneticPr fontId="1"/>
  </si>
  <si>
    <t>例E12</t>
    <rPh sb="0" eb="1">
      <t>レイ</t>
    </rPh>
    <phoneticPr fontId="1"/>
  </si>
  <si>
    <t>例E13</t>
    <rPh sb="0" eb="1">
      <t>レイ</t>
    </rPh>
    <phoneticPr fontId="1"/>
  </si>
  <si>
    <t>例E14</t>
    <rPh sb="0" eb="1">
      <t>レイ</t>
    </rPh>
    <phoneticPr fontId="1"/>
  </si>
  <si>
    <t>例E15</t>
    <rPh sb="0" eb="1">
      <t>レイ</t>
    </rPh>
    <phoneticPr fontId="1"/>
  </si>
  <si>
    <t>例E16</t>
    <rPh sb="0" eb="1">
      <t>レイ</t>
    </rPh>
    <phoneticPr fontId="1"/>
  </si>
  <si>
    <t>例E17</t>
    <rPh sb="0" eb="1">
      <t>レイ</t>
    </rPh>
    <phoneticPr fontId="1"/>
  </si>
  <si>
    <t>優先順位</t>
    <rPh sb="0" eb="2">
      <t>ユウセン</t>
    </rPh>
    <rPh sb="2" eb="4">
      <t>ジュンイ</t>
    </rPh>
    <phoneticPr fontId="1"/>
  </si>
  <si>
    <t>並べ順</t>
    <rPh sb="0" eb="1">
      <t>ナラ</t>
    </rPh>
    <rPh sb="2" eb="3">
      <t>ジュン</t>
    </rPh>
    <phoneticPr fontId="1"/>
  </si>
  <si>
    <t>例E475</t>
    <rPh sb="0" eb="1">
      <t>レイ</t>
    </rPh>
    <phoneticPr fontId="1"/>
  </si>
  <si>
    <t>例E476</t>
    <rPh sb="0" eb="1">
      <t>レイ</t>
    </rPh>
    <phoneticPr fontId="1"/>
  </si>
  <si>
    <t>例E477</t>
    <rPh sb="0" eb="1">
      <t>レイ</t>
    </rPh>
    <phoneticPr fontId="1"/>
  </si>
  <si>
    <t>例E478</t>
    <rPh sb="0" eb="1">
      <t>レイ</t>
    </rPh>
    <phoneticPr fontId="1"/>
  </si>
  <si>
    <t>例E479</t>
    <rPh sb="0" eb="1">
      <t>レイ</t>
    </rPh>
    <phoneticPr fontId="1"/>
  </si>
  <si>
    <t>例E480</t>
    <rPh sb="0" eb="1">
      <t>レイ</t>
    </rPh>
    <phoneticPr fontId="1"/>
  </si>
  <si>
    <t>例E481</t>
    <rPh sb="0" eb="1">
      <t>レイ</t>
    </rPh>
    <phoneticPr fontId="1"/>
  </si>
  <si>
    <t>例E482</t>
    <rPh sb="0" eb="1">
      <t>レイ</t>
    </rPh>
    <phoneticPr fontId="1"/>
  </si>
  <si>
    <t>例E483</t>
    <rPh sb="0" eb="1">
      <t>レイ</t>
    </rPh>
    <phoneticPr fontId="1"/>
  </si>
  <si>
    <t>例E484</t>
    <rPh sb="0" eb="1">
      <t>レイ</t>
    </rPh>
    <phoneticPr fontId="1"/>
  </si>
  <si>
    <t>例E485</t>
    <rPh sb="0" eb="1">
      <t>レイ</t>
    </rPh>
    <phoneticPr fontId="1"/>
  </si>
  <si>
    <t>例E486</t>
    <rPh sb="0" eb="1">
      <t>レイ</t>
    </rPh>
    <phoneticPr fontId="1"/>
  </si>
  <si>
    <t>例E487</t>
    <rPh sb="0" eb="1">
      <t>レイ</t>
    </rPh>
    <phoneticPr fontId="1"/>
  </si>
  <si>
    <t>例E488</t>
    <rPh sb="0" eb="1">
      <t>レイ</t>
    </rPh>
    <phoneticPr fontId="1"/>
  </si>
  <si>
    <t>例E489</t>
    <rPh sb="0" eb="1">
      <t>レイ</t>
    </rPh>
    <phoneticPr fontId="1"/>
  </si>
  <si>
    <t>例E490</t>
    <rPh sb="0" eb="1">
      <t>レイ</t>
    </rPh>
    <phoneticPr fontId="1"/>
  </si>
  <si>
    <t>例E491</t>
    <rPh sb="0" eb="1">
      <t>レイ</t>
    </rPh>
    <phoneticPr fontId="1"/>
  </si>
  <si>
    <t>例E492</t>
    <rPh sb="0" eb="1">
      <t>レイ</t>
    </rPh>
    <phoneticPr fontId="1"/>
  </si>
  <si>
    <t>例E493</t>
    <rPh sb="0" eb="1">
      <t>レイ</t>
    </rPh>
    <phoneticPr fontId="1"/>
  </si>
  <si>
    <t>例E494</t>
    <rPh sb="0" eb="1">
      <t>レイ</t>
    </rPh>
    <phoneticPr fontId="1"/>
  </si>
  <si>
    <t>例E495</t>
    <rPh sb="0" eb="1">
      <t>レイ</t>
    </rPh>
    <phoneticPr fontId="1"/>
  </si>
  <si>
    <t>例E496</t>
    <rPh sb="0" eb="1">
      <t>レイ</t>
    </rPh>
    <phoneticPr fontId="1"/>
  </si>
  <si>
    <t>例E497</t>
    <rPh sb="0" eb="1">
      <t>レイ</t>
    </rPh>
    <phoneticPr fontId="1"/>
  </si>
  <si>
    <t>例E498</t>
    <rPh sb="0" eb="1">
      <t>レイ</t>
    </rPh>
    <phoneticPr fontId="1"/>
  </si>
  <si>
    <t>例E499</t>
    <rPh sb="0" eb="1">
      <t>レイ</t>
    </rPh>
    <phoneticPr fontId="1"/>
  </si>
  <si>
    <t>例E500</t>
    <rPh sb="0" eb="1">
      <t>レイ</t>
    </rPh>
    <phoneticPr fontId="1"/>
  </si>
  <si>
    <t>例E501</t>
    <rPh sb="0" eb="1">
      <t>レイ</t>
    </rPh>
    <phoneticPr fontId="1"/>
  </si>
  <si>
    <t>例E502</t>
    <rPh sb="0" eb="1">
      <t>レイ</t>
    </rPh>
    <phoneticPr fontId="1"/>
  </si>
  <si>
    <t>例E503</t>
    <rPh sb="0" eb="1">
      <t>レイ</t>
    </rPh>
    <phoneticPr fontId="1"/>
  </si>
  <si>
    <t>例E504</t>
    <rPh sb="0" eb="1">
      <t>レイ</t>
    </rPh>
    <phoneticPr fontId="1"/>
  </si>
  <si>
    <t>例E505</t>
    <rPh sb="0" eb="1">
      <t>レイ</t>
    </rPh>
    <phoneticPr fontId="1"/>
  </si>
  <si>
    <t>例E506</t>
    <rPh sb="0" eb="1">
      <t>レイ</t>
    </rPh>
    <phoneticPr fontId="1"/>
  </si>
  <si>
    <t>例E507</t>
    <rPh sb="0" eb="1">
      <t>レイ</t>
    </rPh>
    <phoneticPr fontId="1"/>
  </si>
  <si>
    <t>例E508</t>
    <rPh sb="0" eb="1">
      <t>レイ</t>
    </rPh>
    <phoneticPr fontId="1"/>
  </si>
  <si>
    <t>例E509</t>
    <rPh sb="0" eb="1">
      <t>レイ</t>
    </rPh>
    <phoneticPr fontId="1"/>
  </si>
  <si>
    <t>例E510</t>
    <rPh sb="0" eb="1">
      <t>レイ</t>
    </rPh>
    <phoneticPr fontId="1"/>
  </si>
  <si>
    <t>例E511</t>
    <rPh sb="0" eb="1">
      <t>レイ</t>
    </rPh>
    <phoneticPr fontId="1"/>
  </si>
  <si>
    <t>例E512</t>
    <rPh sb="0" eb="1">
      <t>レイ</t>
    </rPh>
    <phoneticPr fontId="1"/>
  </si>
  <si>
    <t>例E513</t>
    <rPh sb="0" eb="1">
      <t>レイ</t>
    </rPh>
    <phoneticPr fontId="1"/>
  </si>
  <si>
    <t>例E514</t>
    <rPh sb="0" eb="1">
      <t>レイ</t>
    </rPh>
    <phoneticPr fontId="1"/>
  </si>
  <si>
    <t>例E515</t>
    <rPh sb="0" eb="1">
      <t>レイ</t>
    </rPh>
    <phoneticPr fontId="1"/>
  </si>
  <si>
    <t>例E516</t>
    <rPh sb="0" eb="1">
      <t>レイ</t>
    </rPh>
    <phoneticPr fontId="1"/>
  </si>
  <si>
    <t>例E517</t>
    <rPh sb="0" eb="1">
      <t>レイ</t>
    </rPh>
    <phoneticPr fontId="1"/>
  </si>
  <si>
    <t>例E518</t>
    <rPh sb="0" eb="1">
      <t>レイ</t>
    </rPh>
    <phoneticPr fontId="1"/>
  </si>
  <si>
    <t>例E519</t>
    <rPh sb="0" eb="1">
      <t>レイ</t>
    </rPh>
    <phoneticPr fontId="1"/>
  </si>
  <si>
    <t>例E520</t>
    <rPh sb="0" eb="1">
      <t>レイ</t>
    </rPh>
    <phoneticPr fontId="1"/>
  </si>
  <si>
    <t>例E521</t>
    <rPh sb="0" eb="1">
      <t>レイ</t>
    </rPh>
    <phoneticPr fontId="1"/>
  </si>
  <si>
    <t>例E522</t>
    <rPh sb="0" eb="1">
      <t>レイ</t>
    </rPh>
    <phoneticPr fontId="1"/>
  </si>
  <si>
    <t>例E523</t>
    <rPh sb="0" eb="1">
      <t>レイ</t>
    </rPh>
    <phoneticPr fontId="1"/>
  </si>
  <si>
    <t>例E524</t>
    <rPh sb="0" eb="1">
      <t>レイ</t>
    </rPh>
    <phoneticPr fontId="1"/>
  </si>
  <si>
    <t>例E525</t>
    <rPh sb="0" eb="1">
      <t>レイ</t>
    </rPh>
    <phoneticPr fontId="1"/>
  </si>
  <si>
    <t>例E526</t>
    <rPh sb="0" eb="1">
      <t>レイ</t>
    </rPh>
    <phoneticPr fontId="1"/>
  </si>
  <si>
    <t>例E527</t>
    <rPh sb="0" eb="1">
      <t>レイ</t>
    </rPh>
    <phoneticPr fontId="1"/>
  </si>
  <si>
    <t>例E528</t>
    <rPh sb="0" eb="1">
      <t>レイ</t>
    </rPh>
    <phoneticPr fontId="1"/>
  </si>
  <si>
    <t>例E529</t>
    <rPh sb="0" eb="1">
      <t>レイ</t>
    </rPh>
    <phoneticPr fontId="1"/>
  </si>
  <si>
    <t>例E530</t>
    <rPh sb="0" eb="1">
      <t>レイ</t>
    </rPh>
    <phoneticPr fontId="1"/>
  </si>
  <si>
    <t>例E531</t>
    <rPh sb="0" eb="1">
      <t>レイ</t>
    </rPh>
    <phoneticPr fontId="1"/>
  </si>
  <si>
    <t>例E532</t>
    <rPh sb="0" eb="1">
      <t>レイ</t>
    </rPh>
    <phoneticPr fontId="1"/>
  </si>
  <si>
    <t>例E533</t>
    <rPh sb="0" eb="1">
      <t>レイ</t>
    </rPh>
    <phoneticPr fontId="1"/>
  </si>
  <si>
    <t>例E534</t>
    <rPh sb="0" eb="1">
      <t>レイ</t>
    </rPh>
    <phoneticPr fontId="1"/>
  </si>
  <si>
    <t>例E535</t>
    <rPh sb="0" eb="1">
      <t>レイ</t>
    </rPh>
    <phoneticPr fontId="1"/>
  </si>
  <si>
    <t>例E536</t>
    <rPh sb="0" eb="1">
      <t>レイ</t>
    </rPh>
    <phoneticPr fontId="1"/>
  </si>
  <si>
    <t>例E537</t>
    <rPh sb="0" eb="1">
      <t>レイ</t>
    </rPh>
    <phoneticPr fontId="1"/>
  </si>
  <si>
    <t>例E538</t>
    <rPh sb="0" eb="1">
      <t>レイ</t>
    </rPh>
    <phoneticPr fontId="1"/>
  </si>
  <si>
    <t>例E539</t>
    <rPh sb="0" eb="1">
      <t>レイ</t>
    </rPh>
    <phoneticPr fontId="1"/>
  </si>
  <si>
    <t>例E540</t>
    <rPh sb="0" eb="1">
      <t>レイ</t>
    </rPh>
    <phoneticPr fontId="1"/>
  </si>
  <si>
    <t>例E541</t>
    <rPh sb="0" eb="1">
      <t>レイ</t>
    </rPh>
    <phoneticPr fontId="1"/>
  </si>
  <si>
    <t>例E542</t>
    <rPh sb="0" eb="1">
      <t>レイ</t>
    </rPh>
    <phoneticPr fontId="1"/>
  </si>
  <si>
    <t>例E543</t>
    <rPh sb="0" eb="1">
      <t>レイ</t>
    </rPh>
    <phoneticPr fontId="1"/>
  </si>
  <si>
    <t>例E544</t>
    <rPh sb="0" eb="1">
      <t>レイ</t>
    </rPh>
    <phoneticPr fontId="1"/>
  </si>
  <si>
    <t>例E545</t>
    <rPh sb="0" eb="1">
      <t>レイ</t>
    </rPh>
    <phoneticPr fontId="1"/>
  </si>
  <si>
    <t>例E546</t>
    <rPh sb="0" eb="1">
      <t>レイ</t>
    </rPh>
    <phoneticPr fontId="1"/>
  </si>
  <si>
    <t>例E547</t>
    <rPh sb="0" eb="1">
      <t>レイ</t>
    </rPh>
    <phoneticPr fontId="1"/>
  </si>
  <si>
    <t>例E548</t>
    <rPh sb="0" eb="1">
      <t>レイ</t>
    </rPh>
    <phoneticPr fontId="1"/>
  </si>
  <si>
    <t>例E549</t>
    <rPh sb="0" eb="1">
      <t>レイ</t>
    </rPh>
    <phoneticPr fontId="1"/>
  </si>
  <si>
    <t>例E550</t>
    <rPh sb="0" eb="1">
      <t>レイ</t>
    </rPh>
    <phoneticPr fontId="1"/>
  </si>
  <si>
    <t>例E551</t>
    <rPh sb="0" eb="1">
      <t>レイ</t>
    </rPh>
    <phoneticPr fontId="1"/>
  </si>
  <si>
    <t>例E552</t>
    <rPh sb="0" eb="1">
      <t>レイ</t>
    </rPh>
    <phoneticPr fontId="1"/>
  </si>
  <si>
    <t>例E553</t>
    <rPh sb="0" eb="1">
      <t>レイ</t>
    </rPh>
    <phoneticPr fontId="1"/>
  </si>
  <si>
    <t>例E554</t>
    <rPh sb="0" eb="1">
      <t>レイ</t>
    </rPh>
    <phoneticPr fontId="1"/>
  </si>
  <si>
    <t>例E555</t>
    <rPh sb="0" eb="1">
      <t>レイ</t>
    </rPh>
    <phoneticPr fontId="1"/>
  </si>
  <si>
    <t>例E556</t>
    <rPh sb="0" eb="1">
      <t>レイ</t>
    </rPh>
    <phoneticPr fontId="1"/>
  </si>
  <si>
    <t>例E557</t>
    <rPh sb="0" eb="1">
      <t>レイ</t>
    </rPh>
    <phoneticPr fontId="1"/>
  </si>
  <si>
    <t>例E558</t>
    <rPh sb="0" eb="1">
      <t>レイ</t>
    </rPh>
    <phoneticPr fontId="1"/>
  </si>
  <si>
    <t>例E559</t>
    <rPh sb="0" eb="1">
      <t>レイ</t>
    </rPh>
    <phoneticPr fontId="1"/>
  </si>
  <si>
    <t>例E560</t>
    <rPh sb="0" eb="1">
      <t>レイ</t>
    </rPh>
    <phoneticPr fontId="1"/>
  </si>
  <si>
    <t>例E561</t>
    <rPh sb="0" eb="1">
      <t>レイ</t>
    </rPh>
    <phoneticPr fontId="1"/>
  </si>
  <si>
    <t>例E562</t>
    <rPh sb="0" eb="1">
      <t>レイ</t>
    </rPh>
    <phoneticPr fontId="1"/>
  </si>
  <si>
    <t>例E563</t>
    <rPh sb="0" eb="1">
      <t>レイ</t>
    </rPh>
    <phoneticPr fontId="1"/>
  </si>
  <si>
    <t>例E564</t>
    <rPh sb="0" eb="1">
      <t>レイ</t>
    </rPh>
    <phoneticPr fontId="1"/>
  </si>
  <si>
    <t>例E565</t>
    <rPh sb="0" eb="1">
      <t>レイ</t>
    </rPh>
    <phoneticPr fontId="1"/>
  </si>
  <si>
    <t>例E566</t>
    <rPh sb="0" eb="1">
      <t>レイ</t>
    </rPh>
    <phoneticPr fontId="1"/>
  </si>
  <si>
    <t>例E567</t>
    <rPh sb="0" eb="1">
      <t>レイ</t>
    </rPh>
    <phoneticPr fontId="1"/>
  </si>
  <si>
    <t>例E568</t>
    <rPh sb="0" eb="1">
      <t>レイ</t>
    </rPh>
    <phoneticPr fontId="1"/>
  </si>
  <si>
    <t>例E569</t>
    <rPh sb="0" eb="1">
      <t>レイ</t>
    </rPh>
    <phoneticPr fontId="1"/>
  </si>
  <si>
    <t>例E570</t>
    <rPh sb="0" eb="1">
      <t>レイ</t>
    </rPh>
    <phoneticPr fontId="1"/>
  </si>
  <si>
    <t>例E571</t>
    <rPh sb="0" eb="1">
      <t>レイ</t>
    </rPh>
    <phoneticPr fontId="1"/>
  </si>
  <si>
    <t>例E572</t>
    <rPh sb="0" eb="1">
      <t>レイ</t>
    </rPh>
    <phoneticPr fontId="1"/>
  </si>
  <si>
    <t>例E573</t>
    <rPh sb="0" eb="1">
      <t>レイ</t>
    </rPh>
    <phoneticPr fontId="1"/>
  </si>
  <si>
    <t>例E574</t>
    <rPh sb="0" eb="1">
      <t>レイ</t>
    </rPh>
    <phoneticPr fontId="1"/>
  </si>
  <si>
    <t>例E575</t>
    <rPh sb="0" eb="1">
      <t>レイ</t>
    </rPh>
    <phoneticPr fontId="1"/>
  </si>
  <si>
    <t>例E576</t>
    <rPh sb="0" eb="1">
      <t>レイ</t>
    </rPh>
    <phoneticPr fontId="1"/>
  </si>
  <si>
    <t>例E577</t>
    <rPh sb="0" eb="1">
      <t>レイ</t>
    </rPh>
    <phoneticPr fontId="1"/>
  </si>
  <si>
    <t>例E578</t>
    <rPh sb="0" eb="1">
      <t>レイ</t>
    </rPh>
    <phoneticPr fontId="1"/>
  </si>
  <si>
    <t>例E579</t>
    <rPh sb="0" eb="1">
      <t>レイ</t>
    </rPh>
    <phoneticPr fontId="1"/>
  </si>
  <si>
    <t>例E580</t>
    <rPh sb="0" eb="1">
      <t>レイ</t>
    </rPh>
    <phoneticPr fontId="1"/>
  </si>
  <si>
    <t>例E581</t>
    <rPh sb="0" eb="1">
      <t>レイ</t>
    </rPh>
    <phoneticPr fontId="1"/>
  </si>
  <si>
    <t>例E582</t>
    <rPh sb="0" eb="1">
      <t>レイ</t>
    </rPh>
    <phoneticPr fontId="1"/>
  </si>
  <si>
    <t>例E583</t>
    <rPh sb="0" eb="1">
      <t>レイ</t>
    </rPh>
    <phoneticPr fontId="1"/>
  </si>
  <si>
    <t>例E584</t>
    <rPh sb="0" eb="1">
      <t>レイ</t>
    </rPh>
    <phoneticPr fontId="1"/>
  </si>
  <si>
    <t>例E585</t>
    <rPh sb="0" eb="1">
      <t>レイ</t>
    </rPh>
    <phoneticPr fontId="1"/>
  </si>
  <si>
    <t>例E586</t>
    <rPh sb="0" eb="1">
      <t>レイ</t>
    </rPh>
    <phoneticPr fontId="1"/>
  </si>
  <si>
    <t>例E587</t>
    <rPh sb="0" eb="1">
      <t>レイ</t>
    </rPh>
    <phoneticPr fontId="1"/>
  </si>
  <si>
    <t>例E588</t>
    <rPh sb="0" eb="1">
      <t>レイ</t>
    </rPh>
    <phoneticPr fontId="1"/>
  </si>
  <si>
    <t>例E589</t>
    <rPh sb="0" eb="1">
      <t>レイ</t>
    </rPh>
    <phoneticPr fontId="1"/>
  </si>
  <si>
    <t>例E590</t>
    <rPh sb="0" eb="1">
      <t>レイ</t>
    </rPh>
    <phoneticPr fontId="1"/>
  </si>
  <si>
    <t>例E591</t>
    <rPh sb="0" eb="1">
      <t>レイ</t>
    </rPh>
    <phoneticPr fontId="1"/>
  </si>
  <si>
    <t>例E592</t>
    <rPh sb="0" eb="1">
      <t>レイ</t>
    </rPh>
    <phoneticPr fontId="1"/>
  </si>
  <si>
    <t>例E593</t>
    <rPh sb="0" eb="1">
      <t>レイ</t>
    </rPh>
    <phoneticPr fontId="1"/>
  </si>
  <si>
    <t>例E594</t>
    <rPh sb="0" eb="1">
      <t>レイ</t>
    </rPh>
    <phoneticPr fontId="1"/>
  </si>
  <si>
    <t>例E595</t>
    <rPh sb="0" eb="1">
      <t>レイ</t>
    </rPh>
    <phoneticPr fontId="1"/>
  </si>
  <si>
    <t>例E596</t>
    <rPh sb="0" eb="1">
      <t>レイ</t>
    </rPh>
    <phoneticPr fontId="1"/>
  </si>
  <si>
    <t>例E597</t>
    <rPh sb="0" eb="1">
      <t>レイ</t>
    </rPh>
    <phoneticPr fontId="1"/>
  </si>
  <si>
    <t>例E598</t>
    <rPh sb="0" eb="1">
      <t>レイ</t>
    </rPh>
    <phoneticPr fontId="1"/>
  </si>
  <si>
    <t>例E599</t>
    <rPh sb="0" eb="1">
      <t>レイ</t>
    </rPh>
    <phoneticPr fontId="1"/>
  </si>
  <si>
    <t>例E600</t>
    <rPh sb="0" eb="1">
      <t>レイ</t>
    </rPh>
    <phoneticPr fontId="1"/>
  </si>
  <si>
    <t>例E601</t>
    <rPh sb="0" eb="1">
      <t>レイ</t>
    </rPh>
    <phoneticPr fontId="1"/>
  </si>
  <si>
    <t>例E602</t>
    <rPh sb="0" eb="1">
      <t>レイ</t>
    </rPh>
    <phoneticPr fontId="1"/>
  </si>
  <si>
    <t>例E603</t>
    <rPh sb="0" eb="1">
      <t>レイ</t>
    </rPh>
    <phoneticPr fontId="1"/>
  </si>
  <si>
    <t>例E604</t>
    <rPh sb="0" eb="1">
      <t>レイ</t>
    </rPh>
    <phoneticPr fontId="1"/>
  </si>
  <si>
    <t>例E605</t>
    <rPh sb="0" eb="1">
      <t>レイ</t>
    </rPh>
    <phoneticPr fontId="1"/>
  </si>
  <si>
    <t>例E606</t>
    <rPh sb="0" eb="1">
      <t>レイ</t>
    </rPh>
    <phoneticPr fontId="1"/>
  </si>
  <si>
    <t>例E607</t>
    <rPh sb="0" eb="1">
      <t>レイ</t>
    </rPh>
    <phoneticPr fontId="1"/>
  </si>
  <si>
    <t>例E608</t>
    <rPh sb="0" eb="1">
      <t>レイ</t>
    </rPh>
    <phoneticPr fontId="1"/>
  </si>
  <si>
    <t>例E609</t>
    <rPh sb="0" eb="1">
      <t>レイ</t>
    </rPh>
    <phoneticPr fontId="1"/>
  </si>
  <si>
    <t>例E610</t>
    <rPh sb="0" eb="1">
      <t>レイ</t>
    </rPh>
    <phoneticPr fontId="1"/>
  </si>
  <si>
    <t>例E611</t>
    <rPh sb="0" eb="1">
      <t>レイ</t>
    </rPh>
    <phoneticPr fontId="1"/>
  </si>
  <si>
    <t>例E612</t>
    <rPh sb="0" eb="1">
      <t>レイ</t>
    </rPh>
    <phoneticPr fontId="1"/>
  </si>
  <si>
    <t>例E613</t>
    <rPh sb="0" eb="1">
      <t>レイ</t>
    </rPh>
    <phoneticPr fontId="1"/>
  </si>
  <si>
    <t>例E614</t>
    <rPh sb="0" eb="1">
      <t>レイ</t>
    </rPh>
    <phoneticPr fontId="1"/>
  </si>
  <si>
    <t>例E615</t>
    <rPh sb="0" eb="1">
      <t>レイ</t>
    </rPh>
    <phoneticPr fontId="1"/>
  </si>
  <si>
    <t>例E616</t>
    <rPh sb="0" eb="1">
      <t>レイ</t>
    </rPh>
    <phoneticPr fontId="1"/>
  </si>
  <si>
    <t>例E617</t>
    <rPh sb="0" eb="1">
      <t>レイ</t>
    </rPh>
    <phoneticPr fontId="1"/>
  </si>
  <si>
    <t>例E618</t>
    <rPh sb="0" eb="1">
      <t>レイ</t>
    </rPh>
    <phoneticPr fontId="1"/>
  </si>
  <si>
    <t>例E619</t>
    <rPh sb="0" eb="1">
      <t>レイ</t>
    </rPh>
    <phoneticPr fontId="1"/>
  </si>
  <si>
    <t>例E620</t>
    <rPh sb="0" eb="1">
      <t>レイ</t>
    </rPh>
    <phoneticPr fontId="1"/>
  </si>
  <si>
    <t>例E621</t>
    <rPh sb="0" eb="1">
      <t>レイ</t>
    </rPh>
    <phoneticPr fontId="1"/>
  </si>
  <si>
    <t>例E622</t>
    <rPh sb="0" eb="1">
      <t>レイ</t>
    </rPh>
    <phoneticPr fontId="1"/>
  </si>
  <si>
    <t>例E623</t>
    <rPh sb="0" eb="1">
      <t>レイ</t>
    </rPh>
    <phoneticPr fontId="1"/>
  </si>
  <si>
    <t>例E624</t>
    <rPh sb="0" eb="1">
      <t>レイ</t>
    </rPh>
    <phoneticPr fontId="1"/>
  </si>
  <si>
    <t>例E625</t>
    <rPh sb="0" eb="1">
      <t>レイ</t>
    </rPh>
    <phoneticPr fontId="1"/>
  </si>
  <si>
    <t>例E626</t>
    <rPh sb="0" eb="1">
      <t>レイ</t>
    </rPh>
    <phoneticPr fontId="1"/>
  </si>
  <si>
    <t>例E627</t>
    <rPh sb="0" eb="1">
      <t>レイ</t>
    </rPh>
    <phoneticPr fontId="1"/>
  </si>
  <si>
    <t>例E628</t>
    <rPh sb="0" eb="1">
      <t>レイ</t>
    </rPh>
    <phoneticPr fontId="1"/>
  </si>
  <si>
    <t>例E629</t>
    <rPh sb="0" eb="1">
      <t>レイ</t>
    </rPh>
    <phoneticPr fontId="1"/>
  </si>
  <si>
    <t>例E630</t>
    <rPh sb="0" eb="1">
      <t>レイ</t>
    </rPh>
    <phoneticPr fontId="1"/>
  </si>
  <si>
    <t>例E631</t>
    <rPh sb="0" eb="1">
      <t>レイ</t>
    </rPh>
    <phoneticPr fontId="1"/>
  </si>
  <si>
    <t>例E632</t>
    <rPh sb="0" eb="1">
      <t>レイ</t>
    </rPh>
    <phoneticPr fontId="1"/>
  </si>
  <si>
    <t>例E633</t>
    <rPh sb="0" eb="1">
      <t>レイ</t>
    </rPh>
    <phoneticPr fontId="1"/>
  </si>
  <si>
    <t>例E634</t>
    <rPh sb="0" eb="1">
      <t>レイ</t>
    </rPh>
    <phoneticPr fontId="1"/>
  </si>
  <si>
    <t>例E635</t>
    <rPh sb="0" eb="1">
      <t>レイ</t>
    </rPh>
    <phoneticPr fontId="1"/>
  </si>
  <si>
    <t>例E636</t>
    <rPh sb="0" eb="1">
      <t>レイ</t>
    </rPh>
    <phoneticPr fontId="1"/>
  </si>
  <si>
    <t>例E637</t>
    <rPh sb="0" eb="1">
      <t>レイ</t>
    </rPh>
    <phoneticPr fontId="1"/>
  </si>
  <si>
    <t>例E638</t>
    <rPh sb="0" eb="1">
      <t>レイ</t>
    </rPh>
    <phoneticPr fontId="1"/>
  </si>
  <si>
    <t>例E639</t>
    <rPh sb="0" eb="1">
      <t>レイ</t>
    </rPh>
    <phoneticPr fontId="1"/>
  </si>
  <si>
    <t>例E640</t>
    <rPh sb="0" eb="1">
      <t>レイ</t>
    </rPh>
    <phoneticPr fontId="1"/>
  </si>
  <si>
    <t>例E641</t>
    <rPh sb="0" eb="1">
      <t>レイ</t>
    </rPh>
    <phoneticPr fontId="1"/>
  </si>
  <si>
    <t>例E642</t>
    <rPh sb="0" eb="1">
      <t>レイ</t>
    </rPh>
    <phoneticPr fontId="1"/>
  </si>
  <si>
    <t>例E643</t>
    <rPh sb="0" eb="1">
      <t>レイ</t>
    </rPh>
    <phoneticPr fontId="1"/>
  </si>
  <si>
    <t>例E644</t>
    <rPh sb="0" eb="1">
      <t>レイ</t>
    </rPh>
    <phoneticPr fontId="1"/>
  </si>
  <si>
    <t>例E645</t>
    <rPh sb="0" eb="1">
      <t>レイ</t>
    </rPh>
    <phoneticPr fontId="1"/>
  </si>
  <si>
    <t>例E646</t>
    <rPh sb="0" eb="1">
      <t>レイ</t>
    </rPh>
    <phoneticPr fontId="1"/>
  </si>
  <si>
    <t>例E647</t>
    <rPh sb="0" eb="1">
      <t>レイ</t>
    </rPh>
    <phoneticPr fontId="1"/>
  </si>
  <si>
    <t>例E648</t>
    <rPh sb="0" eb="1">
      <t>レイ</t>
    </rPh>
    <phoneticPr fontId="1"/>
  </si>
  <si>
    <t>例E649</t>
    <rPh sb="0" eb="1">
      <t>レイ</t>
    </rPh>
    <phoneticPr fontId="1"/>
  </si>
  <si>
    <t>例E650</t>
    <rPh sb="0" eb="1">
      <t>レイ</t>
    </rPh>
    <phoneticPr fontId="1"/>
  </si>
  <si>
    <t>例E651</t>
    <rPh sb="0" eb="1">
      <t>レイ</t>
    </rPh>
    <phoneticPr fontId="1"/>
  </si>
  <si>
    <t>例E652</t>
    <rPh sb="0" eb="1">
      <t>レイ</t>
    </rPh>
    <phoneticPr fontId="1"/>
  </si>
  <si>
    <t>例E653</t>
    <rPh sb="0" eb="1">
      <t>レイ</t>
    </rPh>
    <phoneticPr fontId="1"/>
  </si>
  <si>
    <t>例E654</t>
    <rPh sb="0" eb="1">
      <t>レイ</t>
    </rPh>
    <phoneticPr fontId="1"/>
  </si>
  <si>
    <t>例E655</t>
    <rPh sb="0" eb="1">
      <t>レイ</t>
    </rPh>
    <phoneticPr fontId="1"/>
  </si>
  <si>
    <t>例E656</t>
    <rPh sb="0" eb="1">
      <t>レイ</t>
    </rPh>
    <phoneticPr fontId="1"/>
  </si>
  <si>
    <t>例E657</t>
    <rPh sb="0" eb="1">
      <t>レイ</t>
    </rPh>
    <phoneticPr fontId="1"/>
  </si>
  <si>
    <t>例E658</t>
    <rPh sb="0" eb="1">
      <t>レイ</t>
    </rPh>
    <phoneticPr fontId="1"/>
  </si>
  <si>
    <t>例E659</t>
    <rPh sb="0" eb="1">
      <t>レイ</t>
    </rPh>
    <phoneticPr fontId="1"/>
  </si>
  <si>
    <t>例E660</t>
    <rPh sb="0" eb="1">
      <t>レイ</t>
    </rPh>
    <phoneticPr fontId="1"/>
  </si>
  <si>
    <t>例E661</t>
    <rPh sb="0" eb="1">
      <t>レイ</t>
    </rPh>
    <phoneticPr fontId="1"/>
  </si>
  <si>
    <t>例E662</t>
    <rPh sb="0" eb="1">
      <t>レイ</t>
    </rPh>
    <phoneticPr fontId="1"/>
  </si>
  <si>
    <t>例E663</t>
    <rPh sb="0" eb="1">
      <t>レイ</t>
    </rPh>
    <phoneticPr fontId="1"/>
  </si>
  <si>
    <t>例E664</t>
    <rPh sb="0" eb="1">
      <t>レイ</t>
    </rPh>
    <phoneticPr fontId="1"/>
  </si>
  <si>
    <t>例E665</t>
    <rPh sb="0" eb="1">
      <t>レイ</t>
    </rPh>
    <phoneticPr fontId="1"/>
  </si>
  <si>
    <t>例E666</t>
    <rPh sb="0" eb="1">
      <t>レイ</t>
    </rPh>
    <phoneticPr fontId="1"/>
  </si>
  <si>
    <t>例E667</t>
    <rPh sb="0" eb="1">
      <t>レイ</t>
    </rPh>
    <phoneticPr fontId="1"/>
  </si>
  <si>
    <t>例E668</t>
    <rPh sb="0" eb="1">
      <t>レイ</t>
    </rPh>
    <phoneticPr fontId="1"/>
  </si>
  <si>
    <t>例E669</t>
    <rPh sb="0" eb="1">
      <t>レイ</t>
    </rPh>
    <phoneticPr fontId="1"/>
  </si>
  <si>
    <t>例E670</t>
    <rPh sb="0" eb="1">
      <t>レイ</t>
    </rPh>
    <phoneticPr fontId="1"/>
  </si>
  <si>
    <t>例E671</t>
    <rPh sb="0" eb="1">
      <t>レイ</t>
    </rPh>
    <phoneticPr fontId="1"/>
  </si>
  <si>
    <t>例E672</t>
    <rPh sb="0" eb="1">
      <t>レイ</t>
    </rPh>
    <phoneticPr fontId="1"/>
  </si>
  <si>
    <t>例E673</t>
    <rPh sb="0" eb="1">
      <t>レイ</t>
    </rPh>
    <phoneticPr fontId="1"/>
  </si>
  <si>
    <t>例E674</t>
    <rPh sb="0" eb="1">
      <t>レイ</t>
    </rPh>
    <phoneticPr fontId="1"/>
  </si>
  <si>
    <t>例E675</t>
    <rPh sb="0" eb="1">
      <t>レイ</t>
    </rPh>
    <phoneticPr fontId="1"/>
  </si>
  <si>
    <t>例E676</t>
    <rPh sb="0" eb="1">
      <t>レイ</t>
    </rPh>
    <phoneticPr fontId="1"/>
  </si>
  <si>
    <t>例E677</t>
    <rPh sb="0" eb="1">
      <t>レイ</t>
    </rPh>
    <phoneticPr fontId="1"/>
  </si>
  <si>
    <t>例E678</t>
    <rPh sb="0" eb="1">
      <t>レイ</t>
    </rPh>
    <phoneticPr fontId="1"/>
  </si>
  <si>
    <t>例E679</t>
    <rPh sb="0" eb="1">
      <t>レイ</t>
    </rPh>
    <phoneticPr fontId="1"/>
  </si>
  <si>
    <t>例E680</t>
    <rPh sb="0" eb="1">
      <t>レイ</t>
    </rPh>
    <phoneticPr fontId="1"/>
  </si>
  <si>
    <t>例E681</t>
    <rPh sb="0" eb="1">
      <t>レイ</t>
    </rPh>
    <phoneticPr fontId="1"/>
  </si>
  <si>
    <t>例E682</t>
    <rPh sb="0" eb="1">
      <t>レイ</t>
    </rPh>
    <phoneticPr fontId="1"/>
  </si>
  <si>
    <t>例E683</t>
    <rPh sb="0" eb="1">
      <t>レイ</t>
    </rPh>
    <phoneticPr fontId="1"/>
  </si>
  <si>
    <t>例E684</t>
    <rPh sb="0" eb="1">
      <t>レイ</t>
    </rPh>
    <phoneticPr fontId="1"/>
  </si>
  <si>
    <t>例E685</t>
    <rPh sb="0" eb="1">
      <t>レイ</t>
    </rPh>
    <phoneticPr fontId="1"/>
  </si>
  <si>
    <t>例E686</t>
    <rPh sb="0" eb="1">
      <t>レイ</t>
    </rPh>
    <phoneticPr fontId="1"/>
  </si>
  <si>
    <t>例E687</t>
    <rPh sb="0" eb="1">
      <t>レイ</t>
    </rPh>
    <phoneticPr fontId="1"/>
  </si>
  <si>
    <t>例E688</t>
    <rPh sb="0" eb="1">
      <t>レイ</t>
    </rPh>
    <phoneticPr fontId="1"/>
  </si>
  <si>
    <t>例E689</t>
    <rPh sb="0" eb="1">
      <t>レイ</t>
    </rPh>
    <phoneticPr fontId="1"/>
  </si>
  <si>
    <t>例E690</t>
    <rPh sb="0" eb="1">
      <t>レイ</t>
    </rPh>
    <phoneticPr fontId="1"/>
  </si>
  <si>
    <t>例E691</t>
    <rPh sb="0" eb="1">
      <t>レイ</t>
    </rPh>
    <phoneticPr fontId="1"/>
  </si>
  <si>
    <t>例E692</t>
    <rPh sb="0" eb="1">
      <t>レイ</t>
    </rPh>
    <phoneticPr fontId="1"/>
  </si>
  <si>
    <t>例E693</t>
    <rPh sb="0" eb="1">
      <t>レイ</t>
    </rPh>
    <phoneticPr fontId="1"/>
  </si>
  <si>
    <t>例E694</t>
    <rPh sb="0" eb="1">
      <t>レイ</t>
    </rPh>
    <phoneticPr fontId="1"/>
  </si>
  <si>
    <t>例E695</t>
    <rPh sb="0" eb="1">
      <t>レイ</t>
    </rPh>
    <phoneticPr fontId="1"/>
  </si>
  <si>
    <t>例E696</t>
    <rPh sb="0" eb="1">
      <t>レイ</t>
    </rPh>
    <phoneticPr fontId="1"/>
  </si>
  <si>
    <t>例E697</t>
    <rPh sb="0" eb="1">
      <t>レイ</t>
    </rPh>
    <phoneticPr fontId="1"/>
  </si>
  <si>
    <t>例E698</t>
    <rPh sb="0" eb="1">
      <t>レイ</t>
    </rPh>
    <phoneticPr fontId="1"/>
  </si>
  <si>
    <t>例E699</t>
    <rPh sb="0" eb="1">
      <t>レイ</t>
    </rPh>
    <phoneticPr fontId="1"/>
  </si>
  <si>
    <t>例E700</t>
    <rPh sb="0" eb="1">
      <t>レイ</t>
    </rPh>
    <phoneticPr fontId="1"/>
  </si>
  <si>
    <t>例E701</t>
    <rPh sb="0" eb="1">
      <t>レイ</t>
    </rPh>
    <phoneticPr fontId="1"/>
  </si>
  <si>
    <t>例E702</t>
    <rPh sb="0" eb="1">
      <t>レイ</t>
    </rPh>
    <phoneticPr fontId="1"/>
  </si>
  <si>
    <t>例E703</t>
    <rPh sb="0" eb="1">
      <t>レイ</t>
    </rPh>
    <phoneticPr fontId="1"/>
  </si>
  <si>
    <t>例E704</t>
    <rPh sb="0" eb="1">
      <t>レイ</t>
    </rPh>
    <phoneticPr fontId="1"/>
  </si>
  <si>
    <t>例E705</t>
    <rPh sb="0" eb="1">
      <t>レイ</t>
    </rPh>
    <phoneticPr fontId="1"/>
  </si>
  <si>
    <t>例E706</t>
    <rPh sb="0" eb="1">
      <t>レイ</t>
    </rPh>
    <phoneticPr fontId="1"/>
  </si>
  <si>
    <t>例E707</t>
    <rPh sb="0" eb="1">
      <t>レイ</t>
    </rPh>
    <phoneticPr fontId="1"/>
  </si>
  <si>
    <t>例E708</t>
    <rPh sb="0" eb="1">
      <t>レイ</t>
    </rPh>
    <phoneticPr fontId="1"/>
  </si>
  <si>
    <t>例E709</t>
    <rPh sb="0" eb="1">
      <t>レイ</t>
    </rPh>
    <phoneticPr fontId="1"/>
  </si>
  <si>
    <t>例E710</t>
    <rPh sb="0" eb="1">
      <t>レイ</t>
    </rPh>
    <phoneticPr fontId="1"/>
  </si>
  <si>
    <t>例E711</t>
    <rPh sb="0" eb="1">
      <t>レイ</t>
    </rPh>
    <phoneticPr fontId="1"/>
  </si>
  <si>
    <t>例E712</t>
    <rPh sb="0" eb="1">
      <t>レイ</t>
    </rPh>
    <phoneticPr fontId="1"/>
  </si>
  <si>
    <t>例E713</t>
    <rPh sb="0" eb="1">
      <t>レイ</t>
    </rPh>
    <phoneticPr fontId="1"/>
  </si>
  <si>
    <t>例E714</t>
    <rPh sb="0" eb="1">
      <t>レイ</t>
    </rPh>
    <phoneticPr fontId="1"/>
  </si>
  <si>
    <t>例E715</t>
    <rPh sb="0" eb="1">
      <t>レイ</t>
    </rPh>
    <phoneticPr fontId="1"/>
  </si>
  <si>
    <t>例E716</t>
    <rPh sb="0" eb="1">
      <t>レイ</t>
    </rPh>
    <phoneticPr fontId="1"/>
  </si>
  <si>
    <t>例E717</t>
    <rPh sb="0" eb="1">
      <t>レイ</t>
    </rPh>
    <phoneticPr fontId="1"/>
  </si>
  <si>
    <t>例E718</t>
    <rPh sb="0" eb="1">
      <t>レイ</t>
    </rPh>
    <phoneticPr fontId="1"/>
  </si>
  <si>
    <t>例E719</t>
    <rPh sb="0" eb="1">
      <t>レイ</t>
    </rPh>
    <phoneticPr fontId="1"/>
  </si>
  <si>
    <t>例E720</t>
    <rPh sb="0" eb="1">
      <t>レイ</t>
    </rPh>
    <phoneticPr fontId="1"/>
  </si>
  <si>
    <t>例E721</t>
    <rPh sb="0" eb="1">
      <t>レイ</t>
    </rPh>
    <phoneticPr fontId="1"/>
  </si>
  <si>
    <t>例E722</t>
    <rPh sb="0" eb="1">
      <t>レイ</t>
    </rPh>
    <phoneticPr fontId="1"/>
  </si>
  <si>
    <t>例E723</t>
    <rPh sb="0" eb="1">
      <t>レイ</t>
    </rPh>
    <phoneticPr fontId="1"/>
  </si>
  <si>
    <t>例E724</t>
    <rPh sb="0" eb="1">
      <t>レイ</t>
    </rPh>
    <phoneticPr fontId="1"/>
  </si>
  <si>
    <t>例E725</t>
    <rPh sb="0" eb="1">
      <t>レイ</t>
    </rPh>
    <phoneticPr fontId="1"/>
  </si>
  <si>
    <t>例E726</t>
    <rPh sb="0" eb="1">
      <t>レイ</t>
    </rPh>
    <phoneticPr fontId="1"/>
  </si>
  <si>
    <t>例E727</t>
    <rPh sb="0" eb="1">
      <t>レイ</t>
    </rPh>
    <phoneticPr fontId="1"/>
  </si>
  <si>
    <t>例E728</t>
    <rPh sb="0" eb="1">
      <t>レイ</t>
    </rPh>
    <phoneticPr fontId="1"/>
  </si>
  <si>
    <t>例E729</t>
    <rPh sb="0" eb="1">
      <t>レイ</t>
    </rPh>
    <phoneticPr fontId="1"/>
  </si>
  <si>
    <t>例E730</t>
    <rPh sb="0" eb="1">
      <t>レイ</t>
    </rPh>
    <phoneticPr fontId="1"/>
  </si>
  <si>
    <t>例E731</t>
    <rPh sb="0" eb="1">
      <t>レイ</t>
    </rPh>
    <phoneticPr fontId="1"/>
  </si>
  <si>
    <t>例E732</t>
    <rPh sb="0" eb="1">
      <t>レイ</t>
    </rPh>
    <phoneticPr fontId="1"/>
  </si>
  <si>
    <t>例E733</t>
    <rPh sb="0" eb="1">
      <t>レイ</t>
    </rPh>
    <phoneticPr fontId="1"/>
  </si>
  <si>
    <t>例E734</t>
    <rPh sb="0" eb="1">
      <t>レイ</t>
    </rPh>
    <phoneticPr fontId="1"/>
  </si>
  <si>
    <t>例E735</t>
    <rPh sb="0" eb="1">
      <t>レイ</t>
    </rPh>
    <phoneticPr fontId="1"/>
  </si>
  <si>
    <t>例E736</t>
    <rPh sb="0" eb="1">
      <t>レイ</t>
    </rPh>
    <phoneticPr fontId="1"/>
  </si>
  <si>
    <t>例E737</t>
    <rPh sb="0" eb="1">
      <t>レイ</t>
    </rPh>
    <phoneticPr fontId="1"/>
  </si>
  <si>
    <t>例E738</t>
    <rPh sb="0" eb="1">
      <t>レイ</t>
    </rPh>
    <phoneticPr fontId="1"/>
  </si>
  <si>
    <t>例E739</t>
    <rPh sb="0" eb="1">
      <t>レイ</t>
    </rPh>
    <phoneticPr fontId="1"/>
  </si>
  <si>
    <t>例E740</t>
    <rPh sb="0" eb="1">
      <t>レイ</t>
    </rPh>
    <phoneticPr fontId="1"/>
  </si>
  <si>
    <t>例E741</t>
    <rPh sb="0" eb="1">
      <t>レイ</t>
    </rPh>
    <phoneticPr fontId="1"/>
  </si>
  <si>
    <t>例E742</t>
    <rPh sb="0" eb="1">
      <t>レイ</t>
    </rPh>
    <phoneticPr fontId="1"/>
  </si>
  <si>
    <t>例E743</t>
    <rPh sb="0" eb="1">
      <t>レイ</t>
    </rPh>
    <phoneticPr fontId="1"/>
  </si>
  <si>
    <t>例E744</t>
    <rPh sb="0" eb="1">
      <t>レイ</t>
    </rPh>
    <phoneticPr fontId="1"/>
  </si>
  <si>
    <t>例E745</t>
    <rPh sb="0" eb="1">
      <t>レイ</t>
    </rPh>
    <phoneticPr fontId="1"/>
  </si>
  <si>
    <t>例E746</t>
    <rPh sb="0" eb="1">
      <t>レイ</t>
    </rPh>
    <phoneticPr fontId="1"/>
  </si>
  <si>
    <t>例E747</t>
    <rPh sb="0" eb="1">
      <t>レイ</t>
    </rPh>
    <phoneticPr fontId="1"/>
  </si>
  <si>
    <t>例E748</t>
    <rPh sb="0" eb="1">
      <t>レイ</t>
    </rPh>
    <phoneticPr fontId="1"/>
  </si>
  <si>
    <t>例E749</t>
    <rPh sb="0" eb="1">
      <t>レイ</t>
    </rPh>
    <phoneticPr fontId="1"/>
  </si>
  <si>
    <t>例E750</t>
    <rPh sb="0" eb="1">
      <t>レイ</t>
    </rPh>
    <phoneticPr fontId="1"/>
  </si>
  <si>
    <t>例E751</t>
    <rPh sb="0" eb="1">
      <t>レイ</t>
    </rPh>
    <phoneticPr fontId="1"/>
  </si>
  <si>
    <t>例E752</t>
    <rPh sb="0" eb="1">
      <t>レイ</t>
    </rPh>
    <phoneticPr fontId="1"/>
  </si>
  <si>
    <t>例E753</t>
    <rPh sb="0" eb="1">
      <t>レイ</t>
    </rPh>
    <phoneticPr fontId="1"/>
  </si>
  <si>
    <t>例E754</t>
    <rPh sb="0" eb="1">
      <t>レイ</t>
    </rPh>
    <phoneticPr fontId="1"/>
  </si>
  <si>
    <t>例E755</t>
    <rPh sb="0" eb="1">
      <t>レイ</t>
    </rPh>
    <phoneticPr fontId="1"/>
  </si>
  <si>
    <t>例E756</t>
    <rPh sb="0" eb="1">
      <t>レイ</t>
    </rPh>
    <phoneticPr fontId="1"/>
  </si>
  <si>
    <t>例E757</t>
    <rPh sb="0" eb="1">
      <t>レイ</t>
    </rPh>
    <phoneticPr fontId="1"/>
  </si>
  <si>
    <t>例E758</t>
    <rPh sb="0" eb="1">
      <t>レイ</t>
    </rPh>
    <phoneticPr fontId="1"/>
  </si>
  <si>
    <t>例E759</t>
    <rPh sb="0" eb="1">
      <t>レイ</t>
    </rPh>
    <phoneticPr fontId="1"/>
  </si>
  <si>
    <t>例E760</t>
    <rPh sb="0" eb="1">
      <t>レイ</t>
    </rPh>
    <phoneticPr fontId="1"/>
  </si>
  <si>
    <t>例E761</t>
    <rPh sb="0" eb="1">
      <t>レイ</t>
    </rPh>
    <phoneticPr fontId="1"/>
  </si>
  <si>
    <t>例E762</t>
    <rPh sb="0" eb="1">
      <t>レイ</t>
    </rPh>
    <phoneticPr fontId="1"/>
  </si>
  <si>
    <t>例E763</t>
    <rPh sb="0" eb="1">
      <t>レイ</t>
    </rPh>
    <phoneticPr fontId="1"/>
  </si>
  <si>
    <t>例E764</t>
    <rPh sb="0" eb="1">
      <t>レイ</t>
    </rPh>
    <phoneticPr fontId="1"/>
  </si>
  <si>
    <t>例E765</t>
    <rPh sb="0" eb="1">
      <t>レイ</t>
    </rPh>
    <phoneticPr fontId="1"/>
  </si>
  <si>
    <t>例E766</t>
    <rPh sb="0" eb="1">
      <t>レイ</t>
    </rPh>
    <phoneticPr fontId="1"/>
  </si>
  <si>
    <t>例E767</t>
    <rPh sb="0" eb="1">
      <t>レイ</t>
    </rPh>
    <phoneticPr fontId="1"/>
  </si>
  <si>
    <t>例E768</t>
    <rPh sb="0" eb="1">
      <t>レイ</t>
    </rPh>
    <phoneticPr fontId="1"/>
  </si>
  <si>
    <t>例E769</t>
    <rPh sb="0" eb="1">
      <t>レイ</t>
    </rPh>
    <phoneticPr fontId="1"/>
  </si>
  <si>
    <t>例E770</t>
    <rPh sb="0" eb="1">
      <t>レイ</t>
    </rPh>
    <phoneticPr fontId="1"/>
  </si>
  <si>
    <t>例E771</t>
    <rPh sb="0" eb="1">
      <t>レイ</t>
    </rPh>
    <phoneticPr fontId="1"/>
  </si>
  <si>
    <t>例E772</t>
    <rPh sb="0" eb="1">
      <t>レイ</t>
    </rPh>
    <phoneticPr fontId="1"/>
  </si>
  <si>
    <t>例E773</t>
    <rPh sb="0" eb="1">
      <t>レイ</t>
    </rPh>
    <phoneticPr fontId="1"/>
  </si>
  <si>
    <t>例E774</t>
    <rPh sb="0" eb="1">
      <t>レイ</t>
    </rPh>
    <phoneticPr fontId="1"/>
  </si>
  <si>
    <t>例E775</t>
    <rPh sb="0" eb="1">
      <t>レイ</t>
    </rPh>
    <phoneticPr fontId="1"/>
  </si>
  <si>
    <t>例E776</t>
    <rPh sb="0" eb="1">
      <t>レイ</t>
    </rPh>
    <phoneticPr fontId="1"/>
  </si>
  <si>
    <t>例E777</t>
    <rPh sb="0" eb="1">
      <t>レイ</t>
    </rPh>
    <phoneticPr fontId="1"/>
  </si>
  <si>
    <t>例E778</t>
    <rPh sb="0" eb="1">
      <t>レイ</t>
    </rPh>
    <phoneticPr fontId="1"/>
  </si>
  <si>
    <t>例E779</t>
    <rPh sb="0" eb="1">
      <t>レイ</t>
    </rPh>
    <phoneticPr fontId="1"/>
  </si>
  <si>
    <t>例E780</t>
    <rPh sb="0" eb="1">
      <t>レイ</t>
    </rPh>
    <phoneticPr fontId="1"/>
  </si>
  <si>
    <t>例E781</t>
    <rPh sb="0" eb="1">
      <t>レイ</t>
    </rPh>
    <phoneticPr fontId="1"/>
  </si>
  <si>
    <t>例E782</t>
    <rPh sb="0" eb="1">
      <t>レイ</t>
    </rPh>
    <phoneticPr fontId="1"/>
  </si>
  <si>
    <t>例E783</t>
    <rPh sb="0" eb="1">
      <t>レイ</t>
    </rPh>
    <phoneticPr fontId="1"/>
  </si>
  <si>
    <t>例E784</t>
    <rPh sb="0" eb="1">
      <t>レイ</t>
    </rPh>
    <phoneticPr fontId="1"/>
  </si>
  <si>
    <t>例E785</t>
    <rPh sb="0" eb="1">
      <t>レイ</t>
    </rPh>
    <phoneticPr fontId="1"/>
  </si>
  <si>
    <t>例E786</t>
    <rPh sb="0" eb="1">
      <t>レイ</t>
    </rPh>
    <phoneticPr fontId="1"/>
  </si>
  <si>
    <t>例E787</t>
    <rPh sb="0" eb="1">
      <t>レイ</t>
    </rPh>
    <phoneticPr fontId="1"/>
  </si>
  <si>
    <t>例E788</t>
    <rPh sb="0" eb="1">
      <t>レイ</t>
    </rPh>
    <phoneticPr fontId="1"/>
  </si>
  <si>
    <t>例E789</t>
    <rPh sb="0" eb="1">
      <t>レイ</t>
    </rPh>
    <phoneticPr fontId="1"/>
  </si>
  <si>
    <t>例E790</t>
    <rPh sb="0" eb="1">
      <t>レイ</t>
    </rPh>
    <phoneticPr fontId="1"/>
  </si>
  <si>
    <t>例E791</t>
    <rPh sb="0" eb="1">
      <t>レイ</t>
    </rPh>
    <phoneticPr fontId="1"/>
  </si>
  <si>
    <t>例E792</t>
    <rPh sb="0" eb="1">
      <t>レイ</t>
    </rPh>
    <phoneticPr fontId="1"/>
  </si>
  <si>
    <t>例E793</t>
    <rPh sb="0" eb="1">
      <t>レイ</t>
    </rPh>
    <phoneticPr fontId="1"/>
  </si>
  <si>
    <t>例E794</t>
    <rPh sb="0" eb="1">
      <t>レイ</t>
    </rPh>
    <phoneticPr fontId="1"/>
  </si>
  <si>
    <t>例E795</t>
    <rPh sb="0" eb="1">
      <t>レイ</t>
    </rPh>
    <phoneticPr fontId="1"/>
  </si>
  <si>
    <t>例E796</t>
    <rPh sb="0" eb="1">
      <t>レイ</t>
    </rPh>
    <phoneticPr fontId="1"/>
  </si>
  <si>
    <t>例E797</t>
    <rPh sb="0" eb="1">
      <t>レイ</t>
    </rPh>
    <phoneticPr fontId="1"/>
  </si>
  <si>
    <t>例E798</t>
    <rPh sb="0" eb="1">
      <t>レイ</t>
    </rPh>
    <phoneticPr fontId="1"/>
  </si>
  <si>
    <t>例E799</t>
    <rPh sb="0" eb="1">
      <t>レイ</t>
    </rPh>
    <phoneticPr fontId="1"/>
  </si>
  <si>
    <t>例E800</t>
    <rPh sb="0" eb="1">
      <t>レイ</t>
    </rPh>
    <phoneticPr fontId="1"/>
  </si>
  <si>
    <t>例E801</t>
    <rPh sb="0" eb="1">
      <t>レイ</t>
    </rPh>
    <phoneticPr fontId="1"/>
  </si>
  <si>
    <t>例E802</t>
    <rPh sb="0" eb="1">
      <t>レイ</t>
    </rPh>
    <phoneticPr fontId="1"/>
  </si>
  <si>
    <t>例E803</t>
    <rPh sb="0" eb="1">
      <t>レイ</t>
    </rPh>
    <phoneticPr fontId="1"/>
  </si>
  <si>
    <t>例E804</t>
    <rPh sb="0" eb="1">
      <t>レイ</t>
    </rPh>
    <phoneticPr fontId="1"/>
  </si>
  <si>
    <t>例E805</t>
    <rPh sb="0" eb="1">
      <t>レイ</t>
    </rPh>
    <phoneticPr fontId="1"/>
  </si>
  <si>
    <t>例E806</t>
    <rPh sb="0" eb="1">
      <t>レイ</t>
    </rPh>
    <phoneticPr fontId="1"/>
  </si>
  <si>
    <t>例E807</t>
    <rPh sb="0" eb="1">
      <t>レイ</t>
    </rPh>
    <phoneticPr fontId="1"/>
  </si>
  <si>
    <t>例E808</t>
    <rPh sb="0" eb="1">
      <t>レイ</t>
    </rPh>
    <phoneticPr fontId="1"/>
  </si>
  <si>
    <t>例E809</t>
    <rPh sb="0" eb="1">
      <t>レイ</t>
    </rPh>
    <phoneticPr fontId="1"/>
  </si>
  <si>
    <t>例E810</t>
    <rPh sb="0" eb="1">
      <t>レイ</t>
    </rPh>
    <phoneticPr fontId="1"/>
  </si>
  <si>
    <t>例E811</t>
    <rPh sb="0" eb="1">
      <t>レイ</t>
    </rPh>
    <phoneticPr fontId="1"/>
  </si>
  <si>
    <t>例E812</t>
    <rPh sb="0" eb="1">
      <t>レイ</t>
    </rPh>
    <phoneticPr fontId="1"/>
  </si>
  <si>
    <t>例E813</t>
    <rPh sb="0" eb="1">
      <t>レイ</t>
    </rPh>
    <phoneticPr fontId="1"/>
  </si>
  <si>
    <t>例E814</t>
    <rPh sb="0" eb="1">
      <t>レイ</t>
    </rPh>
    <phoneticPr fontId="1"/>
  </si>
  <si>
    <t>例E815</t>
    <rPh sb="0" eb="1">
      <t>レイ</t>
    </rPh>
    <phoneticPr fontId="1"/>
  </si>
  <si>
    <t>例E816</t>
    <rPh sb="0" eb="1">
      <t>レイ</t>
    </rPh>
    <phoneticPr fontId="1"/>
  </si>
  <si>
    <t>例E817</t>
    <rPh sb="0" eb="1">
      <t>レイ</t>
    </rPh>
    <phoneticPr fontId="1"/>
  </si>
  <si>
    <t>例E818</t>
    <rPh sb="0" eb="1">
      <t>レイ</t>
    </rPh>
    <phoneticPr fontId="1"/>
  </si>
  <si>
    <t>例E819</t>
    <rPh sb="0" eb="1">
      <t>レイ</t>
    </rPh>
    <phoneticPr fontId="1"/>
  </si>
  <si>
    <t>例E820</t>
    <rPh sb="0" eb="1">
      <t>レイ</t>
    </rPh>
    <phoneticPr fontId="1"/>
  </si>
  <si>
    <t>例E821</t>
    <rPh sb="0" eb="1">
      <t>レイ</t>
    </rPh>
    <phoneticPr fontId="1"/>
  </si>
  <si>
    <t>例E822</t>
    <rPh sb="0" eb="1">
      <t>レイ</t>
    </rPh>
    <phoneticPr fontId="1"/>
  </si>
  <si>
    <t>例E823</t>
    <rPh sb="0" eb="1">
      <t>レイ</t>
    </rPh>
    <phoneticPr fontId="1"/>
  </si>
  <si>
    <t>例E824</t>
    <rPh sb="0" eb="1">
      <t>レイ</t>
    </rPh>
    <phoneticPr fontId="1"/>
  </si>
  <si>
    <t>例E825</t>
    <rPh sb="0" eb="1">
      <t>レイ</t>
    </rPh>
    <phoneticPr fontId="1"/>
  </si>
  <si>
    <t>例E826</t>
    <rPh sb="0" eb="1">
      <t>レイ</t>
    </rPh>
    <phoneticPr fontId="1"/>
  </si>
  <si>
    <t>例E827</t>
    <rPh sb="0" eb="1">
      <t>レイ</t>
    </rPh>
    <phoneticPr fontId="1"/>
  </si>
  <si>
    <t>例E828</t>
    <rPh sb="0" eb="1">
      <t>レイ</t>
    </rPh>
    <phoneticPr fontId="1"/>
  </si>
  <si>
    <t>例E829</t>
    <rPh sb="0" eb="1">
      <t>レイ</t>
    </rPh>
    <phoneticPr fontId="1"/>
  </si>
  <si>
    <t>例E830</t>
    <rPh sb="0" eb="1">
      <t>レイ</t>
    </rPh>
    <phoneticPr fontId="1"/>
  </si>
  <si>
    <t>例E831</t>
    <rPh sb="0" eb="1">
      <t>レイ</t>
    </rPh>
    <phoneticPr fontId="1"/>
  </si>
  <si>
    <t>例E832</t>
    <rPh sb="0" eb="1">
      <t>レイ</t>
    </rPh>
    <phoneticPr fontId="1"/>
  </si>
  <si>
    <t>例E833</t>
    <rPh sb="0" eb="1">
      <t>レイ</t>
    </rPh>
    <phoneticPr fontId="1"/>
  </si>
  <si>
    <t>例E834</t>
    <rPh sb="0" eb="1">
      <t>レイ</t>
    </rPh>
    <phoneticPr fontId="1"/>
  </si>
  <si>
    <t>例E835</t>
    <rPh sb="0" eb="1">
      <t>レイ</t>
    </rPh>
    <phoneticPr fontId="1"/>
  </si>
  <si>
    <t>例E836</t>
    <rPh sb="0" eb="1">
      <t>レイ</t>
    </rPh>
    <phoneticPr fontId="1"/>
  </si>
  <si>
    <t>例E837</t>
    <rPh sb="0" eb="1">
      <t>レイ</t>
    </rPh>
    <phoneticPr fontId="1"/>
  </si>
  <si>
    <t>例E838</t>
    <rPh sb="0" eb="1">
      <t>レイ</t>
    </rPh>
    <phoneticPr fontId="1"/>
  </si>
  <si>
    <t>例E839</t>
    <rPh sb="0" eb="1">
      <t>レイ</t>
    </rPh>
    <phoneticPr fontId="1"/>
  </si>
  <si>
    <t>例E840</t>
    <rPh sb="0" eb="1">
      <t>レイ</t>
    </rPh>
    <phoneticPr fontId="1"/>
  </si>
  <si>
    <t>例E841</t>
    <rPh sb="0" eb="1">
      <t>レイ</t>
    </rPh>
    <phoneticPr fontId="1"/>
  </si>
  <si>
    <t>例E842</t>
    <rPh sb="0" eb="1">
      <t>レイ</t>
    </rPh>
    <phoneticPr fontId="1"/>
  </si>
  <si>
    <t>例E843</t>
    <rPh sb="0" eb="1">
      <t>レイ</t>
    </rPh>
    <phoneticPr fontId="1"/>
  </si>
  <si>
    <t>例E844</t>
    <rPh sb="0" eb="1">
      <t>レイ</t>
    </rPh>
    <phoneticPr fontId="1"/>
  </si>
  <si>
    <t>例E845</t>
    <rPh sb="0" eb="1">
      <t>レイ</t>
    </rPh>
    <phoneticPr fontId="1"/>
  </si>
  <si>
    <t>例E846</t>
    <rPh sb="0" eb="1">
      <t>レイ</t>
    </rPh>
    <phoneticPr fontId="1"/>
  </si>
  <si>
    <t>例E847</t>
    <rPh sb="0" eb="1">
      <t>レイ</t>
    </rPh>
    <phoneticPr fontId="1"/>
  </si>
  <si>
    <t>例E848</t>
    <rPh sb="0" eb="1">
      <t>レイ</t>
    </rPh>
    <phoneticPr fontId="1"/>
  </si>
  <si>
    <t>例E849</t>
    <rPh sb="0" eb="1">
      <t>レイ</t>
    </rPh>
    <phoneticPr fontId="1"/>
  </si>
  <si>
    <t>例E850</t>
    <rPh sb="0" eb="1">
      <t>レイ</t>
    </rPh>
    <phoneticPr fontId="1"/>
  </si>
  <si>
    <t>例E851</t>
    <rPh sb="0" eb="1">
      <t>レイ</t>
    </rPh>
    <phoneticPr fontId="1"/>
  </si>
  <si>
    <t>例E852</t>
    <rPh sb="0" eb="1">
      <t>レイ</t>
    </rPh>
    <phoneticPr fontId="1"/>
  </si>
  <si>
    <t>例E853</t>
    <rPh sb="0" eb="1">
      <t>レイ</t>
    </rPh>
    <phoneticPr fontId="1"/>
  </si>
  <si>
    <t>例E854</t>
    <rPh sb="0" eb="1">
      <t>レイ</t>
    </rPh>
    <phoneticPr fontId="1"/>
  </si>
  <si>
    <t>例E855</t>
    <rPh sb="0" eb="1">
      <t>レイ</t>
    </rPh>
    <phoneticPr fontId="1"/>
  </si>
  <si>
    <t>例E856</t>
    <rPh sb="0" eb="1">
      <t>レイ</t>
    </rPh>
    <phoneticPr fontId="1"/>
  </si>
  <si>
    <t>例E857</t>
    <rPh sb="0" eb="1">
      <t>レイ</t>
    </rPh>
    <phoneticPr fontId="1"/>
  </si>
  <si>
    <t>例E858</t>
    <rPh sb="0" eb="1">
      <t>レイ</t>
    </rPh>
    <phoneticPr fontId="1"/>
  </si>
  <si>
    <t>例E859</t>
    <rPh sb="0" eb="1">
      <t>レイ</t>
    </rPh>
    <phoneticPr fontId="1"/>
  </si>
  <si>
    <t>例E860</t>
    <rPh sb="0" eb="1">
      <t>レイ</t>
    </rPh>
    <phoneticPr fontId="1"/>
  </si>
  <si>
    <t>例E861</t>
    <rPh sb="0" eb="1">
      <t>レイ</t>
    </rPh>
    <phoneticPr fontId="1"/>
  </si>
  <si>
    <t>例E862</t>
    <rPh sb="0" eb="1">
      <t>レイ</t>
    </rPh>
    <phoneticPr fontId="1"/>
  </si>
  <si>
    <t>例E863</t>
    <rPh sb="0" eb="1">
      <t>レイ</t>
    </rPh>
    <phoneticPr fontId="1"/>
  </si>
  <si>
    <t>例E864</t>
    <rPh sb="0" eb="1">
      <t>レイ</t>
    </rPh>
    <phoneticPr fontId="1"/>
  </si>
  <si>
    <t>例E865</t>
    <rPh sb="0" eb="1">
      <t>レイ</t>
    </rPh>
    <phoneticPr fontId="1"/>
  </si>
  <si>
    <t>例E866</t>
    <rPh sb="0" eb="1">
      <t>レイ</t>
    </rPh>
    <phoneticPr fontId="1"/>
  </si>
  <si>
    <t>例E867</t>
    <rPh sb="0" eb="1">
      <t>レイ</t>
    </rPh>
    <phoneticPr fontId="1"/>
  </si>
  <si>
    <t>例E868</t>
    <rPh sb="0" eb="1">
      <t>レイ</t>
    </rPh>
    <phoneticPr fontId="1"/>
  </si>
  <si>
    <t>例E869</t>
    <rPh sb="0" eb="1">
      <t>レイ</t>
    </rPh>
    <phoneticPr fontId="1"/>
  </si>
  <si>
    <t>例E870</t>
    <rPh sb="0" eb="1">
      <t>レイ</t>
    </rPh>
    <phoneticPr fontId="1"/>
  </si>
  <si>
    <t>例E871</t>
    <rPh sb="0" eb="1">
      <t>レイ</t>
    </rPh>
    <phoneticPr fontId="1"/>
  </si>
  <si>
    <t>例E872</t>
    <rPh sb="0" eb="1">
      <t>レイ</t>
    </rPh>
    <phoneticPr fontId="1"/>
  </si>
  <si>
    <t>例E873</t>
    <rPh sb="0" eb="1">
      <t>レイ</t>
    </rPh>
    <phoneticPr fontId="1"/>
  </si>
  <si>
    <t>例E874</t>
    <rPh sb="0" eb="1">
      <t>レイ</t>
    </rPh>
    <phoneticPr fontId="1"/>
  </si>
  <si>
    <t>例E875</t>
    <rPh sb="0" eb="1">
      <t>レイ</t>
    </rPh>
    <phoneticPr fontId="1"/>
  </si>
  <si>
    <t>例E876</t>
    <rPh sb="0" eb="1">
      <t>レイ</t>
    </rPh>
    <phoneticPr fontId="1"/>
  </si>
  <si>
    <t>例E877</t>
    <rPh sb="0" eb="1">
      <t>レイ</t>
    </rPh>
    <phoneticPr fontId="1"/>
  </si>
  <si>
    <t>例E878</t>
    <rPh sb="0" eb="1">
      <t>レイ</t>
    </rPh>
    <phoneticPr fontId="1"/>
  </si>
  <si>
    <t>例E879</t>
    <rPh sb="0" eb="1">
      <t>レイ</t>
    </rPh>
    <phoneticPr fontId="1"/>
  </si>
  <si>
    <t>例E880</t>
    <rPh sb="0" eb="1">
      <t>レイ</t>
    </rPh>
    <phoneticPr fontId="1"/>
  </si>
  <si>
    <t>例E881</t>
    <rPh sb="0" eb="1">
      <t>レイ</t>
    </rPh>
    <phoneticPr fontId="1"/>
  </si>
  <si>
    <t>例E882</t>
    <rPh sb="0" eb="1">
      <t>レイ</t>
    </rPh>
    <phoneticPr fontId="1"/>
  </si>
  <si>
    <t>例E883</t>
    <rPh sb="0" eb="1">
      <t>レイ</t>
    </rPh>
    <phoneticPr fontId="1"/>
  </si>
  <si>
    <t>例E884</t>
    <rPh sb="0" eb="1">
      <t>レイ</t>
    </rPh>
    <phoneticPr fontId="1"/>
  </si>
  <si>
    <t>例E885</t>
    <rPh sb="0" eb="1">
      <t>レイ</t>
    </rPh>
    <phoneticPr fontId="1"/>
  </si>
  <si>
    <t>例E886</t>
    <rPh sb="0" eb="1">
      <t>レイ</t>
    </rPh>
    <phoneticPr fontId="1"/>
  </si>
  <si>
    <t>例E887</t>
    <rPh sb="0" eb="1">
      <t>レイ</t>
    </rPh>
    <phoneticPr fontId="1"/>
  </si>
  <si>
    <t>例E888</t>
    <rPh sb="0" eb="1">
      <t>レイ</t>
    </rPh>
    <phoneticPr fontId="1"/>
  </si>
  <si>
    <t>例E889</t>
    <rPh sb="0" eb="1">
      <t>レイ</t>
    </rPh>
    <phoneticPr fontId="1"/>
  </si>
  <si>
    <t>例E890</t>
    <rPh sb="0" eb="1">
      <t>レイ</t>
    </rPh>
    <phoneticPr fontId="1"/>
  </si>
  <si>
    <t>例E891</t>
    <rPh sb="0" eb="1">
      <t>レイ</t>
    </rPh>
    <phoneticPr fontId="1"/>
  </si>
  <si>
    <t>例E892</t>
    <rPh sb="0" eb="1">
      <t>レイ</t>
    </rPh>
    <phoneticPr fontId="1"/>
  </si>
  <si>
    <t>例E893</t>
    <rPh sb="0" eb="1">
      <t>レイ</t>
    </rPh>
    <phoneticPr fontId="1"/>
  </si>
  <si>
    <t>例E894</t>
    <rPh sb="0" eb="1">
      <t>レイ</t>
    </rPh>
    <phoneticPr fontId="1"/>
  </si>
  <si>
    <t>例E895</t>
    <rPh sb="0" eb="1">
      <t>レイ</t>
    </rPh>
    <phoneticPr fontId="1"/>
  </si>
  <si>
    <t>例E896</t>
    <rPh sb="0" eb="1">
      <t>レイ</t>
    </rPh>
    <phoneticPr fontId="1"/>
  </si>
  <si>
    <t>例E897</t>
    <rPh sb="0" eb="1">
      <t>レイ</t>
    </rPh>
    <phoneticPr fontId="1"/>
  </si>
  <si>
    <t>例E898</t>
    <rPh sb="0" eb="1">
      <t>レイ</t>
    </rPh>
    <phoneticPr fontId="1"/>
  </si>
  <si>
    <t>例E899</t>
    <rPh sb="0" eb="1">
      <t>レイ</t>
    </rPh>
    <phoneticPr fontId="1"/>
  </si>
  <si>
    <t>例E900</t>
    <rPh sb="0" eb="1">
      <t>レイ</t>
    </rPh>
    <phoneticPr fontId="1"/>
  </si>
  <si>
    <t>例E901</t>
    <rPh sb="0" eb="1">
      <t>レイ</t>
    </rPh>
    <phoneticPr fontId="1"/>
  </si>
  <si>
    <t>例E902</t>
    <rPh sb="0" eb="1">
      <t>レイ</t>
    </rPh>
    <phoneticPr fontId="1"/>
  </si>
  <si>
    <t>例E903</t>
    <rPh sb="0" eb="1">
      <t>レイ</t>
    </rPh>
    <phoneticPr fontId="1"/>
  </si>
  <si>
    <t>例E904</t>
    <rPh sb="0" eb="1">
      <t>レイ</t>
    </rPh>
    <phoneticPr fontId="1"/>
  </si>
  <si>
    <t>例E905</t>
    <rPh sb="0" eb="1">
      <t>レイ</t>
    </rPh>
    <phoneticPr fontId="1"/>
  </si>
  <si>
    <t>例E906</t>
    <rPh sb="0" eb="1">
      <t>レイ</t>
    </rPh>
    <phoneticPr fontId="1"/>
  </si>
  <si>
    <t>例E907</t>
    <rPh sb="0" eb="1">
      <t>レイ</t>
    </rPh>
    <phoneticPr fontId="1"/>
  </si>
  <si>
    <t>例E908</t>
    <rPh sb="0" eb="1">
      <t>レイ</t>
    </rPh>
    <phoneticPr fontId="1"/>
  </si>
  <si>
    <t>例E909</t>
    <rPh sb="0" eb="1">
      <t>レイ</t>
    </rPh>
    <phoneticPr fontId="1"/>
  </si>
  <si>
    <t>例E910</t>
    <rPh sb="0" eb="1">
      <t>レイ</t>
    </rPh>
    <phoneticPr fontId="1"/>
  </si>
  <si>
    <t>例E911</t>
    <rPh sb="0" eb="1">
      <t>レイ</t>
    </rPh>
    <phoneticPr fontId="1"/>
  </si>
  <si>
    <t>例E912</t>
    <rPh sb="0" eb="1">
      <t>レイ</t>
    </rPh>
    <phoneticPr fontId="1"/>
  </si>
  <si>
    <t>例E913</t>
    <rPh sb="0" eb="1">
      <t>レイ</t>
    </rPh>
    <phoneticPr fontId="1"/>
  </si>
  <si>
    <t>例E914</t>
    <rPh sb="0" eb="1">
      <t>レイ</t>
    </rPh>
    <phoneticPr fontId="1"/>
  </si>
  <si>
    <t>例E915</t>
    <rPh sb="0" eb="1">
      <t>レイ</t>
    </rPh>
    <phoneticPr fontId="1"/>
  </si>
  <si>
    <t>例E916</t>
    <rPh sb="0" eb="1">
      <t>レイ</t>
    </rPh>
    <phoneticPr fontId="1"/>
  </si>
  <si>
    <t>例E917</t>
    <rPh sb="0" eb="1">
      <t>レイ</t>
    </rPh>
    <phoneticPr fontId="1"/>
  </si>
  <si>
    <t>例E918</t>
    <rPh sb="0" eb="1">
      <t>レイ</t>
    </rPh>
    <phoneticPr fontId="1"/>
  </si>
  <si>
    <t>例E919</t>
    <rPh sb="0" eb="1">
      <t>レイ</t>
    </rPh>
    <phoneticPr fontId="1"/>
  </si>
  <si>
    <t>例E920</t>
    <rPh sb="0" eb="1">
      <t>レイ</t>
    </rPh>
    <phoneticPr fontId="1"/>
  </si>
  <si>
    <t>例E921</t>
    <rPh sb="0" eb="1">
      <t>レイ</t>
    </rPh>
    <phoneticPr fontId="1"/>
  </si>
  <si>
    <t>例E922</t>
    <rPh sb="0" eb="1">
      <t>レイ</t>
    </rPh>
    <phoneticPr fontId="1"/>
  </si>
  <si>
    <t>例E923</t>
    <rPh sb="0" eb="1">
      <t>レイ</t>
    </rPh>
    <phoneticPr fontId="1"/>
  </si>
  <si>
    <t>例E924</t>
    <rPh sb="0" eb="1">
      <t>レイ</t>
    </rPh>
    <phoneticPr fontId="1"/>
  </si>
  <si>
    <t>例E925</t>
    <rPh sb="0" eb="1">
      <t>レイ</t>
    </rPh>
    <phoneticPr fontId="1"/>
  </si>
  <si>
    <t>例E926</t>
    <rPh sb="0" eb="1">
      <t>レイ</t>
    </rPh>
    <phoneticPr fontId="1"/>
  </si>
  <si>
    <t>例E927</t>
    <rPh sb="0" eb="1">
      <t>レイ</t>
    </rPh>
    <phoneticPr fontId="1"/>
  </si>
  <si>
    <t>例E928</t>
    <rPh sb="0" eb="1">
      <t>レイ</t>
    </rPh>
    <phoneticPr fontId="1"/>
  </si>
  <si>
    <t>例E929</t>
    <rPh sb="0" eb="1">
      <t>レイ</t>
    </rPh>
    <phoneticPr fontId="1"/>
  </si>
  <si>
    <t>例E930</t>
    <rPh sb="0" eb="1">
      <t>レイ</t>
    </rPh>
    <phoneticPr fontId="1"/>
  </si>
  <si>
    <t>例E931</t>
    <rPh sb="0" eb="1">
      <t>レイ</t>
    </rPh>
    <phoneticPr fontId="1"/>
  </si>
  <si>
    <t>例E932</t>
    <rPh sb="0" eb="1">
      <t>レイ</t>
    </rPh>
    <phoneticPr fontId="1"/>
  </si>
  <si>
    <t>例E933</t>
    <rPh sb="0" eb="1">
      <t>レイ</t>
    </rPh>
    <phoneticPr fontId="1"/>
  </si>
  <si>
    <t>例E934</t>
    <rPh sb="0" eb="1">
      <t>レイ</t>
    </rPh>
    <phoneticPr fontId="1"/>
  </si>
  <si>
    <t>例E935</t>
    <rPh sb="0" eb="1">
      <t>レイ</t>
    </rPh>
    <phoneticPr fontId="1"/>
  </si>
  <si>
    <t>例E936</t>
    <rPh sb="0" eb="1">
      <t>レイ</t>
    </rPh>
    <phoneticPr fontId="1"/>
  </si>
  <si>
    <t>例E937</t>
    <rPh sb="0" eb="1">
      <t>レイ</t>
    </rPh>
    <phoneticPr fontId="1"/>
  </si>
  <si>
    <t>例E938</t>
    <rPh sb="0" eb="1">
      <t>レイ</t>
    </rPh>
    <phoneticPr fontId="1"/>
  </si>
  <si>
    <t>例E939</t>
    <rPh sb="0" eb="1">
      <t>レイ</t>
    </rPh>
    <phoneticPr fontId="1"/>
  </si>
  <si>
    <t>例E940</t>
    <rPh sb="0" eb="1">
      <t>レイ</t>
    </rPh>
    <phoneticPr fontId="1"/>
  </si>
  <si>
    <t>例E941</t>
    <rPh sb="0" eb="1">
      <t>レイ</t>
    </rPh>
    <phoneticPr fontId="1"/>
  </si>
  <si>
    <t>例E942</t>
    <rPh sb="0" eb="1">
      <t>レイ</t>
    </rPh>
    <phoneticPr fontId="1"/>
  </si>
  <si>
    <t>例E943</t>
    <rPh sb="0" eb="1">
      <t>レイ</t>
    </rPh>
    <phoneticPr fontId="1"/>
  </si>
  <si>
    <t>例E944</t>
    <rPh sb="0" eb="1">
      <t>レイ</t>
    </rPh>
    <phoneticPr fontId="1"/>
  </si>
  <si>
    <t>例E945</t>
    <rPh sb="0" eb="1">
      <t>レイ</t>
    </rPh>
    <phoneticPr fontId="1"/>
  </si>
  <si>
    <t>例E946</t>
    <rPh sb="0" eb="1">
      <t>レイ</t>
    </rPh>
    <phoneticPr fontId="1"/>
  </si>
  <si>
    <t>例E947</t>
    <rPh sb="0" eb="1">
      <t>レイ</t>
    </rPh>
    <phoneticPr fontId="1"/>
  </si>
  <si>
    <t>例E948</t>
    <rPh sb="0" eb="1">
      <t>レイ</t>
    </rPh>
    <phoneticPr fontId="1"/>
  </si>
  <si>
    <t>例E949</t>
    <rPh sb="0" eb="1">
      <t>レイ</t>
    </rPh>
    <phoneticPr fontId="1"/>
  </si>
  <si>
    <t>例E950</t>
    <rPh sb="0" eb="1">
      <t>レイ</t>
    </rPh>
    <phoneticPr fontId="1"/>
  </si>
  <si>
    <t>例E951</t>
    <rPh sb="0" eb="1">
      <t>レイ</t>
    </rPh>
    <phoneticPr fontId="1"/>
  </si>
  <si>
    <t>例E952</t>
    <rPh sb="0" eb="1">
      <t>レイ</t>
    </rPh>
    <phoneticPr fontId="1"/>
  </si>
  <si>
    <t>例E953</t>
    <rPh sb="0" eb="1">
      <t>レイ</t>
    </rPh>
    <phoneticPr fontId="1"/>
  </si>
  <si>
    <t>例E954</t>
    <rPh sb="0" eb="1">
      <t>レイ</t>
    </rPh>
    <phoneticPr fontId="1"/>
  </si>
  <si>
    <t>例E955</t>
    <rPh sb="0" eb="1">
      <t>レイ</t>
    </rPh>
    <phoneticPr fontId="1"/>
  </si>
  <si>
    <t>例E956</t>
    <rPh sb="0" eb="1">
      <t>レイ</t>
    </rPh>
    <phoneticPr fontId="1"/>
  </si>
  <si>
    <t>例E957</t>
    <rPh sb="0" eb="1">
      <t>レイ</t>
    </rPh>
    <phoneticPr fontId="1"/>
  </si>
  <si>
    <t>例E958</t>
    <rPh sb="0" eb="1">
      <t>レイ</t>
    </rPh>
    <phoneticPr fontId="1"/>
  </si>
  <si>
    <t>例E959</t>
    <rPh sb="0" eb="1">
      <t>レイ</t>
    </rPh>
    <phoneticPr fontId="1"/>
  </si>
  <si>
    <t>例E960</t>
    <rPh sb="0" eb="1">
      <t>レイ</t>
    </rPh>
    <phoneticPr fontId="1"/>
  </si>
  <si>
    <t>例E961</t>
    <rPh sb="0" eb="1">
      <t>レイ</t>
    </rPh>
    <phoneticPr fontId="1"/>
  </si>
  <si>
    <t>例E962</t>
    <rPh sb="0" eb="1">
      <t>レイ</t>
    </rPh>
    <phoneticPr fontId="1"/>
  </si>
  <si>
    <t>例E963</t>
    <rPh sb="0" eb="1">
      <t>レイ</t>
    </rPh>
    <phoneticPr fontId="1"/>
  </si>
  <si>
    <t>例E964</t>
    <rPh sb="0" eb="1">
      <t>レイ</t>
    </rPh>
    <phoneticPr fontId="1"/>
  </si>
  <si>
    <t>例E965</t>
    <rPh sb="0" eb="1">
      <t>レイ</t>
    </rPh>
    <phoneticPr fontId="1"/>
  </si>
  <si>
    <t>例E966</t>
    <rPh sb="0" eb="1">
      <t>レイ</t>
    </rPh>
    <phoneticPr fontId="1"/>
  </si>
  <si>
    <t>例E967</t>
    <rPh sb="0" eb="1">
      <t>レイ</t>
    </rPh>
    <phoneticPr fontId="1"/>
  </si>
  <si>
    <t>例E968</t>
    <rPh sb="0" eb="1">
      <t>レイ</t>
    </rPh>
    <phoneticPr fontId="1"/>
  </si>
  <si>
    <t>例E969</t>
    <rPh sb="0" eb="1">
      <t>レイ</t>
    </rPh>
    <phoneticPr fontId="1"/>
  </si>
  <si>
    <t>例E970</t>
    <rPh sb="0" eb="1">
      <t>レイ</t>
    </rPh>
    <phoneticPr fontId="1"/>
  </si>
  <si>
    <t>例E971</t>
    <rPh sb="0" eb="1">
      <t>レイ</t>
    </rPh>
    <phoneticPr fontId="1"/>
  </si>
  <si>
    <t>例E972</t>
    <rPh sb="0" eb="1">
      <t>レイ</t>
    </rPh>
    <phoneticPr fontId="1"/>
  </si>
  <si>
    <t>例E973</t>
    <rPh sb="0" eb="1">
      <t>レイ</t>
    </rPh>
    <phoneticPr fontId="1"/>
  </si>
  <si>
    <t>例E974</t>
    <rPh sb="0" eb="1">
      <t>レイ</t>
    </rPh>
    <phoneticPr fontId="1"/>
  </si>
  <si>
    <t>例E975</t>
    <rPh sb="0" eb="1">
      <t>レイ</t>
    </rPh>
    <phoneticPr fontId="1"/>
  </si>
  <si>
    <t>例E976</t>
    <rPh sb="0" eb="1">
      <t>レイ</t>
    </rPh>
    <phoneticPr fontId="1"/>
  </si>
  <si>
    <t>例E977</t>
    <rPh sb="0" eb="1">
      <t>レイ</t>
    </rPh>
    <phoneticPr fontId="1"/>
  </si>
  <si>
    <t>例E978</t>
    <rPh sb="0" eb="1">
      <t>レイ</t>
    </rPh>
    <phoneticPr fontId="1"/>
  </si>
  <si>
    <t>例E979</t>
    <rPh sb="0" eb="1">
      <t>レイ</t>
    </rPh>
    <phoneticPr fontId="1"/>
  </si>
  <si>
    <t>例E980</t>
    <rPh sb="0" eb="1">
      <t>レイ</t>
    </rPh>
    <phoneticPr fontId="1"/>
  </si>
  <si>
    <t>例E981</t>
    <rPh sb="0" eb="1">
      <t>レイ</t>
    </rPh>
    <phoneticPr fontId="1"/>
  </si>
  <si>
    <t>例E982</t>
    <rPh sb="0" eb="1">
      <t>レイ</t>
    </rPh>
    <phoneticPr fontId="1"/>
  </si>
  <si>
    <t>例E983</t>
    <rPh sb="0" eb="1">
      <t>レイ</t>
    </rPh>
    <phoneticPr fontId="1"/>
  </si>
  <si>
    <t>例E984</t>
    <rPh sb="0" eb="1">
      <t>レイ</t>
    </rPh>
    <phoneticPr fontId="1"/>
  </si>
  <si>
    <t>例E985</t>
    <rPh sb="0" eb="1">
      <t>レイ</t>
    </rPh>
    <phoneticPr fontId="1"/>
  </si>
  <si>
    <t>ホットプレート</t>
  </si>
  <si>
    <t>徳島県</t>
  </si>
  <si>
    <t>精米機</t>
  </si>
  <si>
    <t>京都府</t>
  </si>
  <si>
    <t>食器洗い機</t>
  </si>
  <si>
    <t>静岡県</t>
  </si>
  <si>
    <t>福岡県</t>
  </si>
  <si>
    <t>秋田県</t>
  </si>
  <si>
    <t>山形県</t>
  </si>
  <si>
    <t>電子レンジ・オーブンレンジ</t>
  </si>
  <si>
    <t>愛媛県</t>
  </si>
  <si>
    <t>ミキサー・フードプロセッサー</t>
  </si>
  <si>
    <t>福井県</t>
  </si>
  <si>
    <t>電気ポット・電気ケトル</t>
  </si>
  <si>
    <t>東京都</t>
  </si>
  <si>
    <t>神奈川県</t>
  </si>
  <si>
    <t>青森県</t>
  </si>
  <si>
    <t>コーヒーメーカー</t>
  </si>
  <si>
    <t>滋賀県</t>
  </si>
  <si>
    <t>その他調理家電</t>
  </si>
  <si>
    <t>山口県</t>
  </si>
  <si>
    <t>富山県</t>
  </si>
  <si>
    <t>餅つき機</t>
  </si>
  <si>
    <t>茨城県</t>
  </si>
  <si>
    <t>トースター</t>
  </si>
  <si>
    <t>鹿児島県</t>
  </si>
  <si>
    <t>埼玉県</t>
  </si>
  <si>
    <t>冷蔵庫・冷凍庫</t>
  </si>
  <si>
    <t>宮城県</t>
  </si>
  <si>
    <t>炊飯器</t>
  </si>
  <si>
    <t>三重県</t>
  </si>
  <si>
    <t>ワインセラー</t>
  </si>
  <si>
    <t>高知県</t>
  </si>
  <si>
    <t>IH クッキングヒーター</t>
  </si>
  <si>
    <t>群馬県</t>
  </si>
  <si>
    <t>広島県</t>
  </si>
  <si>
    <t>大分県</t>
  </si>
  <si>
    <t>新潟県</t>
  </si>
  <si>
    <t>長野県</t>
  </si>
  <si>
    <t>ガスコンロ</t>
  </si>
  <si>
    <t>佐賀県</t>
  </si>
  <si>
    <t>宮崎県</t>
  </si>
  <si>
    <t>香川県</t>
  </si>
  <si>
    <t>生ごみ処理機</t>
  </si>
  <si>
    <t>奈良県</t>
  </si>
  <si>
    <t>ホームベーカリー</t>
  </si>
  <si>
    <t>岐阜県</t>
  </si>
  <si>
    <t>大阪府</t>
  </si>
  <si>
    <t>兵庫県</t>
  </si>
  <si>
    <t>和歌山県</t>
  </si>
  <si>
    <t>岩手県</t>
  </si>
  <si>
    <t>愛知県</t>
  </si>
  <si>
    <t>熊本県</t>
  </si>
  <si>
    <t>山梨県</t>
  </si>
  <si>
    <t>北海道</t>
  </si>
  <si>
    <t>石川県</t>
  </si>
  <si>
    <t>食器乾燥機</t>
  </si>
  <si>
    <t>フィッシュロースター</t>
  </si>
  <si>
    <t>沖縄県</t>
  </si>
  <si>
    <t>岡山県</t>
  </si>
  <si>
    <t>長崎県</t>
  </si>
  <si>
    <t>鳥取県</t>
  </si>
  <si>
    <t>栃木県</t>
  </si>
  <si>
    <t>千葉県</t>
  </si>
  <si>
    <t>島根県</t>
  </si>
  <si>
    <t>福島県</t>
  </si>
  <si>
    <t>例D18</t>
    <rPh sb="0" eb="1">
      <t>レイ</t>
    </rPh>
    <phoneticPr fontId="1"/>
  </si>
  <si>
    <t>例D19</t>
    <rPh sb="0" eb="1">
      <t>レイ</t>
    </rPh>
    <phoneticPr fontId="1"/>
  </si>
  <si>
    <t>例D20</t>
    <rPh sb="0" eb="1">
      <t>レイ</t>
    </rPh>
    <phoneticPr fontId="1"/>
  </si>
  <si>
    <t>例D21</t>
    <rPh sb="0" eb="1">
      <t>レイ</t>
    </rPh>
    <phoneticPr fontId="1"/>
  </si>
  <si>
    <t>例D22</t>
    <rPh sb="0" eb="1">
      <t>レイ</t>
    </rPh>
    <phoneticPr fontId="1"/>
  </si>
  <si>
    <t>例D23</t>
    <rPh sb="0" eb="1">
      <t>レイ</t>
    </rPh>
    <phoneticPr fontId="1"/>
  </si>
  <si>
    <t>例D24</t>
    <rPh sb="0" eb="1">
      <t>レイ</t>
    </rPh>
    <phoneticPr fontId="1"/>
  </si>
  <si>
    <t>例D25</t>
    <rPh sb="0" eb="1">
      <t>レイ</t>
    </rPh>
    <phoneticPr fontId="1"/>
  </si>
  <si>
    <t>例D26</t>
    <rPh sb="0" eb="1">
      <t>レイ</t>
    </rPh>
    <phoneticPr fontId="1"/>
  </si>
  <si>
    <t>例D27</t>
    <rPh sb="0" eb="1">
      <t>レイ</t>
    </rPh>
    <phoneticPr fontId="1"/>
  </si>
  <si>
    <t>例D28</t>
    <rPh sb="0" eb="1">
      <t>レイ</t>
    </rPh>
    <phoneticPr fontId="1"/>
  </si>
  <si>
    <t>例D29</t>
    <rPh sb="0" eb="1">
      <t>レイ</t>
    </rPh>
    <phoneticPr fontId="1"/>
  </si>
  <si>
    <t>例D30</t>
    <rPh sb="0" eb="1">
      <t>レイ</t>
    </rPh>
    <phoneticPr fontId="1"/>
  </si>
  <si>
    <t>例D31</t>
    <rPh sb="0" eb="1">
      <t>レイ</t>
    </rPh>
    <phoneticPr fontId="1"/>
  </si>
  <si>
    <t>例D32</t>
    <rPh sb="0" eb="1">
      <t>レイ</t>
    </rPh>
    <phoneticPr fontId="1"/>
  </si>
  <si>
    <t>例D33</t>
    <rPh sb="0" eb="1">
      <t>レイ</t>
    </rPh>
    <phoneticPr fontId="1"/>
  </si>
  <si>
    <t>例D34</t>
    <rPh sb="0" eb="1">
      <t>レイ</t>
    </rPh>
    <phoneticPr fontId="1"/>
  </si>
  <si>
    <t>例D35</t>
    <rPh sb="0" eb="1">
      <t>レイ</t>
    </rPh>
    <phoneticPr fontId="1"/>
  </si>
  <si>
    <t>例D36</t>
    <rPh sb="0" eb="1">
      <t>レイ</t>
    </rPh>
    <phoneticPr fontId="1"/>
  </si>
  <si>
    <t>例D37</t>
    <rPh sb="0" eb="1">
      <t>レイ</t>
    </rPh>
    <phoneticPr fontId="1"/>
  </si>
  <si>
    <t>例D38</t>
    <rPh sb="0" eb="1">
      <t>レイ</t>
    </rPh>
    <phoneticPr fontId="1"/>
  </si>
  <si>
    <t>例D39</t>
    <rPh sb="0" eb="1">
      <t>レイ</t>
    </rPh>
    <phoneticPr fontId="1"/>
  </si>
  <si>
    <t>例D40</t>
    <rPh sb="0" eb="1">
      <t>レイ</t>
    </rPh>
    <phoneticPr fontId="1"/>
  </si>
  <si>
    <t>例D41</t>
    <rPh sb="0" eb="1">
      <t>レイ</t>
    </rPh>
    <phoneticPr fontId="1"/>
  </si>
  <si>
    <t>例D42</t>
    <rPh sb="0" eb="1">
      <t>レイ</t>
    </rPh>
    <phoneticPr fontId="1"/>
  </si>
  <si>
    <t>例D43</t>
    <rPh sb="0" eb="1">
      <t>レイ</t>
    </rPh>
    <phoneticPr fontId="1"/>
  </si>
  <si>
    <t>例D44</t>
    <rPh sb="0" eb="1">
      <t>レイ</t>
    </rPh>
    <phoneticPr fontId="1"/>
  </si>
  <si>
    <t>例D45</t>
    <rPh sb="0" eb="1">
      <t>レイ</t>
    </rPh>
    <phoneticPr fontId="1"/>
  </si>
  <si>
    <t>例D46</t>
    <rPh sb="0" eb="1">
      <t>レイ</t>
    </rPh>
    <phoneticPr fontId="1"/>
  </si>
  <si>
    <t>例D47</t>
    <rPh sb="0" eb="1">
      <t>レイ</t>
    </rPh>
    <phoneticPr fontId="1"/>
  </si>
  <si>
    <t>例D48</t>
    <rPh sb="0" eb="1">
      <t>レイ</t>
    </rPh>
    <phoneticPr fontId="1"/>
  </si>
  <si>
    <t>例D49</t>
    <rPh sb="0" eb="1">
      <t>レイ</t>
    </rPh>
    <phoneticPr fontId="1"/>
  </si>
  <si>
    <t>例D50</t>
    <rPh sb="0" eb="1">
      <t>レイ</t>
    </rPh>
    <phoneticPr fontId="1"/>
  </si>
  <si>
    <t>例D51</t>
    <rPh sb="0" eb="1">
      <t>レイ</t>
    </rPh>
    <phoneticPr fontId="1"/>
  </si>
  <si>
    <t>例D52</t>
    <rPh sb="0" eb="1">
      <t>レイ</t>
    </rPh>
    <phoneticPr fontId="1"/>
  </si>
  <si>
    <t>例D53</t>
    <rPh sb="0" eb="1">
      <t>レイ</t>
    </rPh>
    <phoneticPr fontId="1"/>
  </si>
  <si>
    <t>例D54</t>
    <rPh sb="0" eb="1">
      <t>レイ</t>
    </rPh>
    <phoneticPr fontId="1"/>
  </si>
  <si>
    <t>例D55</t>
    <rPh sb="0" eb="1">
      <t>レイ</t>
    </rPh>
    <phoneticPr fontId="1"/>
  </si>
  <si>
    <t>例D56</t>
    <rPh sb="0" eb="1">
      <t>レイ</t>
    </rPh>
    <phoneticPr fontId="1"/>
  </si>
  <si>
    <t>例D57</t>
    <rPh sb="0" eb="1">
      <t>レイ</t>
    </rPh>
    <phoneticPr fontId="1"/>
  </si>
  <si>
    <t>例D58</t>
    <rPh sb="0" eb="1">
      <t>レイ</t>
    </rPh>
    <phoneticPr fontId="1"/>
  </si>
  <si>
    <t>例D59</t>
    <rPh sb="0" eb="1">
      <t>レイ</t>
    </rPh>
    <phoneticPr fontId="1"/>
  </si>
  <si>
    <t>例D60</t>
    <rPh sb="0" eb="1">
      <t>レイ</t>
    </rPh>
    <phoneticPr fontId="1"/>
  </si>
  <si>
    <t>例D61</t>
    <rPh sb="0" eb="1">
      <t>レイ</t>
    </rPh>
    <phoneticPr fontId="1"/>
  </si>
  <si>
    <t>例D62</t>
    <rPh sb="0" eb="1">
      <t>レイ</t>
    </rPh>
    <phoneticPr fontId="1"/>
  </si>
  <si>
    <t>例D63</t>
    <rPh sb="0" eb="1">
      <t>レイ</t>
    </rPh>
    <phoneticPr fontId="1"/>
  </si>
  <si>
    <t>例D64</t>
    <rPh sb="0" eb="1">
      <t>レイ</t>
    </rPh>
    <phoneticPr fontId="1"/>
  </si>
  <si>
    <t>例D65</t>
    <rPh sb="0" eb="1">
      <t>レイ</t>
    </rPh>
    <phoneticPr fontId="1"/>
  </si>
  <si>
    <t>例D66</t>
    <rPh sb="0" eb="1">
      <t>レイ</t>
    </rPh>
    <phoneticPr fontId="1"/>
  </si>
  <si>
    <t>例D67</t>
    <rPh sb="0" eb="1">
      <t>レイ</t>
    </rPh>
    <phoneticPr fontId="1"/>
  </si>
  <si>
    <t>例D68</t>
    <rPh sb="0" eb="1">
      <t>レイ</t>
    </rPh>
    <phoneticPr fontId="1"/>
  </si>
  <si>
    <t>例D69</t>
    <rPh sb="0" eb="1">
      <t>レイ</t>
    </rPh>
    <phoneticPr fontId="1"/>
  </si>
  <si>
    <t>例D70</t>
    <rPh sb="0" eb="1">
      <t>レイ</t>
    </rPh>
    <phoneticPr fontId="1"/>
  </si>
  <si>
    <t>例D71</t>
    <rPh sb="0" eb="1">
      <t>レイ</t>
    </rPh>
    <phoneticPr fontId="1"/>
  </si>
  <si>
    <t>例D72</t>
    <rPh sb="0" eb="1">
      <t>レイ</t>
    </rPh>
    <phoneticPr fontId="1"/>
  </si>
  <si>
    <t>例D73</t>
    <rPh sb="0" eb="1">
      <t>レイ</t>
    </rPh>
    <phoneticPr fontId="1"/>
  </si>
  <si>
    <t>例D74</t>
    <rPh sb="0" eb="1">
      <t>レイ</t>
    </rPh>
    <phoneticPr fontId="1"/>
  </si>
  <si>
    <t>例D75</t>
    <rPh sb="0" eb="1">
      <t>レイ</t>
    </rPh>
    <phoneticPr fontId="1"/>
  </si>
  <si>
    <t>例D76</t>
    <rPh sb="0" eb="1">
      <t>レイ</t>
    </rPh>
    <phoneticPr fontId="1"/>
  </si>
  <si>
    <t>例D77</t>
    <rPh sb="0" eb="1">
      <t>レイ</t>
    </rPh>
    <phoneticPr fontId="1"/>
  </si>
  <si>
    <t>例D78</t>
    <rPh sb="0" eb="1">
      <t>レイ</t>
    </rPh>
    <phoneticPr fontId="1"/>
  </si>
  <si>
    <t>例D79</t>
    <rPh sb="0" eb="1">
      <t>レイ</t>
    </rPh>
    <phoneticPr fontId="1"/>
  </si>
  <si>
    <t>例D80</t>
    <rPh sb="0" eb="1">
      <t>レイ</t>
    </rPh>
    <phoneticPr fontId="1"/>
  </si>
  <si>
    <t>例D81</t>
    <rPh sb="0" eb="1">
      <t>レイ</t>
    </rPh>
    <phoneticPr fontId="1"/>
  </si>
  <si>
    <t>例D82</t>
    <rPh sb="0" eb="1">
      <t>レイ</t>
    </rPh>
    <phoneticPr fontId="1"/>
  </si>
  <si>
    <t>例D83</t>
    <rPh sb="0" eb="1">
      <t>レイ</t>
    </rPh>
    <phoneticPr fontId="1"/>
  </si>
  <si>
    <t>例D84</t>
    <rPh sb="0" eb="1">
      <t>レイ</t>
    </rPh>
    <phoneticPr fontId="1"/>
  </si>
  <si>
    <t>例D85</t>
    <rPh sb="0" eb="1">
      <t>レイ</t>
    </rPh>
    <phoneticPr fontId="1"/>
  </si>
  <si>
    <t>例D86</t>
    <rPh sb="0" eb="1">
      <t>レイ</t>
    </rPh>
    <phoneticPr fontId="1"/>
  </si>
  <si>
    <t>例D87</t>
    <rPh sb="0" eb="1">
      <t>レイ</t>
    </rPh>
    <phoneticPr fontId="1"/>
  </si>
  <si>
    <t>例D88</t>
    <rPh sb="0" eb="1">
      <t>レイ</t>
    </rPh>
    <phoneticPr fontId="1"/>
  </si>
  <si>
    <t>例D89</t>
    <rPh sb="0" eb="1">
      <t>レイ</t>
    </rPh>
    <phoneticPr fontId="1"/>
  </si>
  <si>
    <t>例D90</t>
    <rPh sb="0" eb="1">
      <t>レイ</t>
    </rPh>
    <phoneticPr fontId="1"/>
  </si>
  <si>
    <t>例D91</t>
    <rPh sb="0" eb="1">
      <t>レイ</t>
    </rPh>
    <phoneticPr fontId="1"/>
  </si>
  <si>
    <t>例D92</t>
    <rPh sb="0" eb="1">
      <t>レイ</t>
    </rPh>
    <phoneticPr fontId="1"/>
  </si>
  <si>
    <t>例D93</t>
    <rPh sb="0" eb="1">
      <t>レイ</t>
    </rPh>
    <phoneticPr fontId="1"/>
  </si>
  <si>
    <t>例D94</t>
    <rPh sb="0" eb="1">
      <t>レイ</t>
    </rPh>
    <phoneticPr fontId="1"/>
  </si>
  <si>
    <t>例D95</t>
    <rPh sb="0" eb="1">
      <t>レイ</t>
    </rPh>
    <phoneticPr fontId="1"/>
  </si>
  <si>
    <t>例D96</t>
    <rPh sb="0" eb="1">
      <t>レイ</t>
    </rPh>
    <phoneticPr fontId="1"/>
  </si>
  <si>
    <t>例D97</t>
    <rPh sb="0" eb="1">
      <t>レイ</t>
    </rPh>
    <phoneticPr fontId="1"/>
  </si>
  <si>
    <t>例D98</t>
    <rPh sb="0" eb="1">
      <t>レイ</t>
    </rPh>
    <phoneticPr fontId="1"/>
  </si>
  <si>
    <t>例D99</t>
    <rPh sb="0" eb="1">
      <t>レイ</t>
    </rPh>
    <phoneticPr fontId="1"/>
  </si>
  <si>
    <t>例D100</t>
    <rPh sb="0" eb="1">
      <t>レイ</t>
    </rPh>
    <phoneticPr fontId="1"/>
  </si>
  <si>
    <t>例D101</t>
    <rPh sb="0" eb="1">
      <t>レイ</t>
    </rPh>
    <phoneticPr fontId="1"/>
  </si>
  <si>
    <t>例D102</t>
    <rPh sb="0" eb="1">
      <t>レイ</t>
    </rPh>
    <phoneticPr fontId="1"/>
  </si>
  <si>
    <t>例D103</t>
    <rPh sb="0" eb="1">
      <t>レイ</t>
    </rPh>
    <phoneticPr fontId="1"/>
  </si>
  <si>
    <t>例D104</t>
    <rPh sb="0" eb="1">
      <t>レイ</t>
    </rPh>
    <phoneticPr fontId="1"/>
  </si>
  <si>
    <t>例D105</t>
    <rPh sb="0" eb="1">
      <t>レイ</t>
    </rPh>
    <phoneticPr fontId="1"/>
  </si>
  <si>
    <t>例D106</t>
    <rPh sb="0" eb="1">
      <t>レイ</t>
    </rPh>
    <phoneticPr fontId="1"/>
  </si>
  <si>
    <t>例D107</t>
    <rPh sb="0" eb="1">
      <t>レイ</t>
    </rPh>
    <phoneticPr fontId="1"/>
  </si>
  <si>
    <t>例D108</t>
    <rPh sb="0" eb="1">
      <t>レイ</t>
    </rPh>
    <phoneticPr fontId="1"/>
  </si>
  <si>
    <t>例D109</t>
    <rPh sb="0" eb="1">
      <t>レイ</t>
    </rPh>
    <phoneticPr fontId="1"/>
  </si>
  <si>
    <t>例D110</t>
    <rPh sb="0" eb="1">
      <t>レイ</t>
    </rPh>
    <phoneticPr fontId="1"/>
  </si>
  <si>
    <t>例D111</t>
    <rPh sb="0" eb="1">
      <t>レイ</t>
    </rPh>
    <phoneticPr fontId="1"/>
  </si>
  <si>
    <t>例D112</t>
    <rPh sb="0" eb="1">
      <t>レイ</t>
    </rPh>
    <phoneticPr fontId="1"/>
  </si>
  <si>
    <t>例D113</t>
    <rPh sb="0" eb="1">
      <t>レイ</t>
    </rPh>
    <phoneticPr fontId="1"/>
  </si>
  <si>
    <t>例D114</t>
    <rPh sb="0" eb="1">
      <t>レイ</t>
    </rPh>
    <phoneticPr fontId="1"/>
  </si>
  <si>
    <t>例D115</t>
    <rPh sb="0" eb="1">
      <t>レイ</t>
    </rPh>
    <phoneticPr fontId="1"/>
  </si>
  <si>
    <t>例D116</t>
    <rPh sb="0" eb="1">
      <t>レイ</t>
    </rPh>
    <phoneticPr fontId="1"/>
  </si>
  <si>
    <t>例D117</t>
    <rPh sb="0" eb="1">
      <t>レイ</t>
    </rPh>
    <phoneticPr fontId="1"/>
  </si>
  <si>
    <t>例D118</t>
    <rPh sb="0" eb="1">
      <t>レイ</t>
    </rPh>
    <phoneticPr fontId="1"/>
  </si>
  <si>
    <t>例D119</t>
    <rPh sb="0" eb="1">
      <t>レイ</t>
    </rPh>
    <phoneticPr fontId="1"/>
  </si>
  <si>
    <t>例D120</t>
    <rPh sb="0" eb="1">
      <t>レイ</t>
    </rPh>
    <phoneticPr fontId="1"/>
  </si>
  <si>
    <t>例D121</t>
    <rPh sb="0" eb="1">
      <t>レイ</t>
    </rPh>
    <phoneticPr fontId="1"/>
  </si>
  <si>
    <t>例D122</t>
    <rPh sb="0" eb="1">
      <t>レイ</t>
    </rPh>
    <phoneticPr fontId="1"/>
  </si>
  <si>
    <t>例D123</t>
    <rPh sb="0" eb="1">
      <t>レイ</t>
    </rPh>
    <phoneticPr fontId="1"/>
  </si>
  <si>
    <t>例D124</t>
    <rPh sb="0" eb="1">
      <t>レイ</t>
    </rPh>
    <phoneticPr fontId="1"/>
  </si>
  <si>
    <t>例D125</t>
    <rPh sb="0" eb="1">
      <t>レイ</t>
    </rPh>
    <phoneticPr fontId="1"/>
  </si>
  <si>
    <t>例D126</t>
    <rPh sb="0" eb="1">
      <t>レイ</t>
    </rPh>
    <phoneticPr fontId="1"/>
  </si>
  <si>
    <t>例D127</t>
    <rPh sb="0" eb="1">
      <t>レイ</t>
    </rPh>
    <phoneticPr fontId="1"/>
  </si>
  <si>
    <t>例D128</t>
    <rPh sb="0" eb="1">
      <t>レイ</t>
    </rPh>
    <phoneticPr fontId="1"/>
  </si>
  <si>
    <t>例D129</t>
    <rPh sb="0" eb="1">
      <t>レイ</t>
    </rPh>
    <phoneticPr fontId="1"/>
  </si>
  <si>
    <t>例D130</t>
    <rPh sb="0" eb="1">
      <t>レイ</t>
    </rPh>
    <phoneticPr fontId="1"/>
  </si>
  <si>
    <t>例D131</t>
    <rPh sb="0" eb="1">
      <t>レイ</t>
    </rPh>
    <phoneticPr fontId="1"/>
  </si>
  <si>
    <t>例D132</t>
    <rPh sb="0" eb="1">
      <t>レイ</t>
    </rPh>
    <phoneticPr fontId="1"/>
  </si>
  <si>
    <t>例D133</t>
    <rPh sb="0" eb="1">
      <t>レイ</t>
    </rPh>
    <phoneticPr fontId="1"/>
  </si>
  <si>
    <t>例D134</t>
    <rPh sb="0" eb="1">
      <t>レイ</t>
    </rPh>
    <phoneticPr fontId="1"/>
  </si>
  <si>
    <t>例D135</t>
    <rPh sb="0" eb="1">
      <t>レイ</t>
    </rPh>
    <phoneticPr fontId="1"/>
  </si>
  <si>
    <t>例D136</t>
    <rPh sb="0" eb="1">
      <t>レイ</t>
    </rPh>
    <phoneticPr fontId="1"/>
  </si>
  <si>
    <t>例D137</t>
    <rPh sb="0" eb="1">
      <t>レイ</t>
    </rPh>
    <phoneticPr fontId="1"/>
  </si>
  <si>
    <t>例D138</t>
    <rPh sb="0" eb="1">
      <t>レイ</t>
    </rPh>
    <phoneticPr fontId="1"/>
  </si>
  <si>
    <t>例D139</t>
    <rPh sb="0" eb="1">
      <t>レイ</t>
    </rPh>
    <phoneticPr fontId="1"/>
  </si>
  <si>
    <t>例D140</t>
    <rPh sb="0" eb="1">
      <t>レイ</t>
    </rPh>
    <phoneticPr fontId="1"/>
  </si>
  <si>
    <t>例D141</t>
    <rPh sb="0" eb="1">
      <t>レイ</t>
    </rPh>
    <phoneticPr fontId="1"/>
  </si>
  <si>
    <t>例D142</t>
    <rPh sb="0" eb="1">
      <t>レイ</t>
    </rPh>
    <phoneticPr fontId="1"/>
  </si>
  <si>
    <t>例D143</t>
    <rPh sb="0" eb="1">
      <t>レイ</t>
    </rPh>
    <phoneticPr fontId="1"/>
  </si>
  <si>
    <t>例D144</t>
    <rPh sb="0" eb="1">
      <t>レイ</t>
    </rPh>
    <phoneticPr fontId="1"/>
  </si>
  <si>
    <t>例D145</t>
    <rPh sb="0" eb="1">
      <t>レイ</t>
    </rPh>
    <phoneticPr fontId="1"/>
  </si>
  <si>
    <t>例D146</t>
    <rPh sb="0" eb="1">
      <t>レイ</t>
    </rPh>
    <phoneticPr fontId="1"/>
  </si>
  <si>
    <t>例D147</t>
    <rPh sb="0" eb="1">
      <t>レイ</t>
    </rPh>
    <phoneticPr fontId="1"/>
  </si>
  <si>
    <t>例D148</t>
    <rPh sb="0" eb="1">
      <t>レイ</t>
    </rPh>
    <phoneticPr fontId="1"/>
  </si>
  <si>
    <t>例D149</t>
    <rPh sb="0" eb="1">
      <t>レイ</t>
    </rPh>
    <phoneticPr fontId="1"/>
  </si>
  <si>
    <t>例D150</t>
    <rPh sb="0" eb="1">
      <t>レイ</t>
    </rPh>
    <phoneticPr fontId="1"/>
  </si>
  <si>
    <t>例D151</t>
    <rPh sb="0" eb="1">
      <t>レイ</t>
    </rPh>
    <phoneticPr fontId="1"/>
  </si>
  <si>
    <t>例D152</t>
    <rPh sb="0" eb="1">
      <t>レイ</t>
    </rPh>
    <phoneticPr fontId="1"/>
  </si>
  <si>
    <t>例D153</t>
    <rPh sb="0" eb="1">
      <t>レイ</t>
    </rPh>
    <phoneticPr fontId="1"/>
  </si>
  <si>
    <t>例D154</t>
    <rPh sb="0" eb="1">
      <t>レイ</t>
    </rPh>
    <phoneticPr fontId="1"/>
  </si>
  <si>
    <t>例D155</t>
    <rPh sb="0" eb="1">
      <t>レイ</t>
    </rPh>
    <phoneticPr fontId="1"/>
  </si>
  <si>
    <t>例D156</t>
    <rPh sb="0" eb="1">
      <t>レイ</t>
    </rPh>
    <phoneticPr fontId="1"/>
  </si>
  <si>
    <t>例D157</t>
    <rPh sb="0" eb="1">
      <t>レイ</t>
    </rPh>
    <phoneticPr fontId="1"/>
  </si>
  <si>
    <t>例D158</t>
    <rPh sb="0" eb="1">
      <t>レイ</t>
    </rPh>
    <phoneticPr fontId="1"/>
  </si>
  <si>
    <t>例D159</t>
    <rPh sb="0" eb="1">
      <t>レイ</t>
    </rPh>
    <phoneticPr fontId="1"/>
  </si>
  <si>
    <t>例D160</t>
    <rPh sb="0" eb="1">
      <t>レイ</t>
    </rPh>
    <phoneticPr fontId="1"/>
  </si>
  <si>
    <t>例D161</t>
    <rPh sb="0" eb="1">
      <t>レイ</t>
    </rPh>
    <phoneticPr fontId="1"/>
  </si>
  <si>
    <t>例D162</t>
    <rPh sb="0" eb="1">
      <t>レイ</t>
    </rPh>
    <phoneticPr fontId="1"/>
  </si>
  <si>
    <t>例D163</t>
    <rPh sb="0" eb="1">
      <t>レイ</t>
    </rPh>
    <phoneticPr fontId="1"/>
  </si>
  <si>
    <t>例D164</t>
    <rPh sb="0" eb="1">
      <t>レイ</t>
    </rPh>
    <phoneticPr fontId="1"/>
  </si>
  <si>
    <t>例D165</t>
    <rPh sb="0" eb="1">
      <t>レイ</t>
    </rPh>
    <phoneticPr fontId="1"/>
  </si>
  <si>
    <t>例D166</t>
    <rPh sb="0" eb="1">
      <t>レイ</t>
    </rPh>
    <phoneticPr fontId="1"/>
  </si>
  <si>
    <t>例D167</t>
    <rPh sb="0" eb="1">
      <t>レイ</t>
    </rPh>
    <phoneticPr fontId="1"/>
  </si>
  <si>
    <t>例D168</t>
    <rPh sb="0" eb="1">
      <t>レイ</t>
    </rPh>
    <phoneticPr fontId="1"/>
  </si>
  <si>
    <t>例D169</t>
    <rPh sb="0" eb="1">
      <t>レイ</t>
    </rPh>
    <phoneticPr fontId="1"/>
  </si>
  <si>
    <t>例D170</t>
    <rPh sb="0" eb="1">
      <t>レイ</t>
    </rPh>
    <phoneticPr fontId="1"/>
  </si>
  <si>
    <t>例D171</t>
    <rPh sb="0" eb="1">
      <t>レイ</t>
    </rPh>
    <phoneticPr fontId="1"/>
  </si>
  <si>
    <t>例D172</t>
    <rPh sb="0" eb="1">
      <t>レイ</t>
    </rPh>
    <phoneticPr fontId="1"/>
  </si>
  <si>
    <t>例D173</t>
    <rPh sb="0" eb="1">
      <t>レイ</t>
    </rPh>
    <phoneticPr fontId="1"/>
  </si>
  <si>
    <t>例D174</t>
    <rPh sb="0" eb="1">
      <t>レイ</t>
    </rPh>
    <phoneticPr fontId="1"/>
  </si>
  <si>
    <t>例D175</t>
    <rPh sb="0" eb="1">
      <t>レイ</t>
    </rPh>
    <phoneticPr fontId="1"/>
  </si>
  <si>
    <t>例D176</t>
    <rPh sb="0" eb="1">
      <t>レイ</t>
    </rPh>
    <phoneticPr fontId="1"/>
  </si>
  <si>
    <t>例D177</t>
    <rPh sb="0" eb="1">
      <t>レイ</t>
    </rPh>
    <phoneticPr fontId="1"/>
  </si>
  <si>
    <t>例D178</t>
    <rPh sb="0" eb="1">
      <t>レイ</t>
    </rPh>
    <phoneticPr fontId="1"/>
  </si>
  <si>
    <t>例D179</t>
    <rPh sb="0" eb="1">
      <t>レイ</t>
    </rPh>
    <phoneticPr fontId="1"/>
  </si>
  <si>
    <t>例D180</t>
    <rPh sb="0" eb="1">
      <t>レイ</t>
    </rPh>
    <phoneticPr fontId="1"/>
  </si>
  <si>
    <t>例D181</t>
    <rPh sb="0" eb="1">
      <t>レイ</t>
    </rPh>
    <phoneticPr fontId="1"/>
  </si>
  <si>
    <t>例D182</t>
    <rPh sb="0" eb="1">
      <t>レイ</t>
    </rPh>
    <phoneticPr fontId="1"/>
  </si>
  <si>
    <t>例D183</t>
    <rPh sb="0" eb="1">
      <t>レイ</t>
    </rPh>
    <phoneticPr fontId="1"/>
  </si>
  <si>
    <t>例D184</t>
    <rPh sb="0" eb="1">
      <t>レイ</t>
    </rPh>
    <phoneticPr fontId="1"/>
  </si>
  <si>
    <t>例D185</t>
    <rPh sb="0" eb="1">
      <t>レイ</t>
    </rPh>
    <phoneticPr fontId="1"/>
  </si>
  <si>
    <t>例D186</t>
    <rPh sb="0" eb="1">
      <t>レイ</t>
    </rPh>
    <phoneticPr fontId="1"/>
  </si>
  <si>
    <t>例D187</t>
    <rPh sb="0" eb="1">
      <t>レイ</t>
    </rPh>
    <phoneticPr fontId="1"/>
  </si>
  <si>
    <t>例D188</t>
    <rPh sb="0" eb="1">
      <t>レイ</t>
    </rPh>
    <phoneticPr fontId="1"/>
  </si>
  <si>
    <t>例D189</t>
    <rPh sb="0" eb="1">
      <t>レイ</t>
    </rPh>
    <phoneticPr fontId="1"/>
  </si>
  <si>
    <t>例D190</t>
    <rPh sb="0" eb="1">
      <t>レイ</t>
    </rPh>
    <phoneticPr fontId="1"/>
  </si>
  <si>
    <t>例D191</t>
    <rPh sb="0" eb="1">
      <t>レイ</t>
    </rPh>
    <phoneticPr fontId="1"/>
  </si>
  <si>
    <t>例D192</t>
    <rPh sb="0" eb="1">
      <t>レイ</t>
    </rPh>
    <phoneticPr fontId="1"/>
  </si>
  <si>
    <t>例D193</t>
    <rPh sb="0" eb="1">
      <t>レイ</t>
    </rPh>
    <phoneticPr fontId="1"/>
  </si>
  <si>
    <t>例D194</t>
    <rPh sb="0" eb="1">
      <t>レイ</t>
    </rPh>
    <phoneticPr fontId="1"/>
  </si>
  <si>
    <t>例D195</t>
    <rPh sb="0" eb="1">
      <t>レイ</t>
    </rPh>
    <phoneticPr fontId="1"/>
  </si>
  <si>
    <t>例D196</t>
    <rPh sb="0" eb="1">
      <t>レイ</t>
    </rPh>
    <phoneticPr fontId="1"/>
  </si>
  <si>
    <t>例D197</t>
    <rPh sb="0" eb="1">
      <t>レイ</t>
    </rPh>
    <phoneticPr fontId="1"/>
  </si>
  <si>
    <t>例D198</t>
    <rPh sb="0" eb="1">
      <t>レイ</t>
    </rPh>
    <phoneticPr fontId="1"/>
  </si>
  <si>
    <t>例D199</t>
    <rPh sb="0" eb="1">
      <t>レイ</t>
    </rPh>
    <phoneticPr fontId="1"/>
  </si>
  <si>
    <t>例D200</t>
    <rPh sb="0" eb="1">
      <t>レイ</t>
    </rPh>
    <phoneticPr fontId="1"/>
  </si>
  <si>
    <t>例D201</t>
    <rPh sb="0" eb="1">
      <t>レイ</t>
    </rPh>
    <phoneticPr fontId="1"/>
  </si>
  <si>
    <t>例D202</t>
    <rPh sb="0" eb="1">
      <t>レイ</t>
    </rPh>
    <phoneticPr fontId="1"/>
  </si>
  <si>
    <t>例D203</t>
    <rPh sb="0" eb="1">
      <t>レイ</t>
    </rPh>
    <phoneticPr fontId="1"/>
  </si>
  <si>
    <t>例D204</t>
    <rPh sb="0" eb="1">
      <t>レイ</t>
    </rPh>
    <phoneticPr fontId="1"/>
  </si>
  <si>
    <t>例D205</t>
    <rPh sb="0" eb="1">
      <t>レイ</t>
    </rPh>
    <phoneticPr fontId="1"/>
  </si>
  <si>
    <t>例D206</t>
    <rPh sb="0" eb="1">
      <t>レイ</t>
    </rPh>
    <phoneticPr fontId="1"/>
  </si>
  <si>
    <t>例D207</t>
    <rPh sb="0" eb="1">
      <t>レイ</t>
    </rPh>
    <phoneticPr fontId="1"/>
  </si>
  <si>
    <t>例D208</t>
    <rPh sb="0" eb="1">
      <t>レイ</t>
    </rPh>
    <phoneticPr fontId="1"/>
  </si>
  <si>
    <t>例D209</t>
    <rPh sb="0" eb="1">
      <t>レイ</t>
    </rPh>
    <phoneticPr fontId="1"/>
  </si>
  <si>
    <t>例D210</t>
    <rPh sb="0" eb="1">
      <t>レイ</t>
    </rPh>
    <phoneticPr fontId="1"/>
  </si>
  <si>
    <t>例D211</t>
    <rPh sb="0" eb="1">
      <t>レイ</t>
    </rPh>
    <phoneticPr fontId="1"/>
  </si>
  <si>
    <t>例D212</t>
    <rPh sb="0" eb="1">
      <t>レイ</t>
    </rPh>
    <phoneticPr fontId="1"/>
  </si>
  <si>
    <t>例D213</t>
    <rPh sb="0" eb="1">
      <t>レイ</t>
    </rPh>
    <phoneticPr fontId="1"/>
  </si>
  <si>
    <t>例D214</t>
    <rPh sb="0" eb="1">
      <t>レイ</t>
    </rPh>
    <phoneticPr fontId="1"/>
  </si>
  <si>
    <t>例D215</t>
    <rPh sb="0" eb="1">
      <t>レイ</t>
    </rPh>
    <phoneticPr fontId="1"/>
  </si>
  <si>
    <t>例D216</t>
    <rPh sb="0" eb="1">
      <t>レイ</t>
    </rPh>
    <phoneticPr fontId="1"/>
  </si>
  <si>
    <t>例D217</t>
    <rPh sb="0" eb="1">
      <t>レイ</t>
    </rPh>
    <phoneticPr fontId="1"/>
  </si>
  <si>
    <t>例D218</t>
    <rPh sb="0" eb="1">
      <t>レイ</t>
    </rPh>
    <phoneticPr fontId="1"/>
  </si>
  <si>
    <t>例D219</t>
    <rPh sb="0" eb="1">
      <t>レイ</t>
    </rPh>
    <phoneticPr fontId="1"/>
  </si>
  <si>
    <t>例D220</t>
    <rPh sb="0" eb="1">
      <t>レイ</t>
    </rPh>
    <phoneticPr fontId="1"/>
  </si>
  <si>
    <t>例D221</t>
    <rPh sb="0" eb="1">
      <t>レイ</t>
    </rPh>
    <phoneticPr fontId="1"/>
  </si>
  <si>
    <t>例D222</t>
    <rPh sb="0" eb="1">
      <t>レイ</t>
    </rPh>
    <phoneticPr fontId="1"/>
  </si>
  <si>
    <t>例D223</t>
    <rPh sb="0" eb="1">
      <t>レイ</t>
    </rPh>
    <phoneticPr fontId="1"/>
  </si>
  <si>
    <t>例D224</t>
    <rPh sb="0" eb="1">
      <t>レイ</t>
    </rPh>
    <phoneticPr fontId="1"/>
  </si>
  <si>
    <t>例D225</t>
    <rPh sb="0" eb="1">
      <t>レイ</t>
    </rPh>
    <phoneticPr fontId="1"/>
  </si>
  <si>
    <t>例D226</t>
    <rPh sb="0" eb="1">
      <t>レイ</t>
    </rPh>
    <phoneticPr fontId="1"/>
  </si>
  <si>
    <t>例D227</t>
    <rPh sb="0" eb="1">
      <t>レイ</t>
    </rPh>
    <phoneticPr fontId="1"/>
  </si>
  <si>
    <t>例D228</t>
    <rPh sb="0" eb="1">
      <t>レイ</t>
    </rPh>
    <phoneticPr fontId="1"/>
  </si>
  <si>
    <t>例D229</t>
    <rPh sb="0" eb="1">
      <t>レイ</t>
    </rPh>
    <phoneticPr fontId="1"/>
  </si>
  <si>
    <t>例D230</t>
    <rPh sb="0" eb="1">
      <t>レイ</t>
    </rPh>
    <phoneticPr fontId="1"/>
  </si>
  <si>
    <t>例D231</t>
    <rPh sb="0" eb="1">
      <t>レイ</t>
    </rPh>
    <phoneticPr fontId="1"/>
  </si>
  <si>
    <t>例D232</t>
    <rPh sb="0" eb="1">
      <t>レイ</t>
    </rPh>
    <phoneticPr fontId="1"/>
  </si>
  <si>
    <t>例D233</t>
    <rPh sb="0" eb="1">
      <t>レイ</t>
    </rPh>
    <phoneticPr fontId="1"/>
  </si>
  <si>
    <t>例D234</t>
    <rPh sb="0" eb="1">
      <t>レイ</t>
    </rPh>
    <phoneticPr fontId="1"/>
  </si>
  <si>
    <t>例D235</t>
    <rPh sb="0" eb="1">
      <t>レイ</t>
    </rPh>
    <phoneticPr fontId="1"/>
  </si>
  <si>
    <t>例D236</t>
    <rPh sb="0" eb="1">
      <t>レイ</t>
    </rPh>
    <phoneticPr fontId="1"/>
  </si>
  <si>
    <t>例D237</t>
    <rPh sb="0" eb="1">
      <t>レイ</t>
    </rPh>
    <phoneticPr fontId="1"/>
  </si>
  <si>
    <t>例D238</t>
    <rPh sb="0" eb="1">
      <t>レイ</t>
    </rPh>
    <phoneticPr fontId="1"/>
  </si>
  <si>
    <t>例D239</t>
    <rPh sb="0" eb="1">
      <t>レイ</t>
    </rPh>
    <phoneticPr fontId="1"/>
  </si>
  <si>
    <t>例D240</t>
    <rPh sb="0" eb="1">
      <t>レイ</t>
    </rPh>
    <phoneticPr fontId="1"/>
  </si>
  <si>
    <t>例D241</t>
    <rPh sb="0" eb="1">
      <t>レイ</t>
    </rPh>
    <phoneticPr fontId="1"/>
  </si>
  <si>
    <t>例D242</t>
    <rPh sb="0" eb="1">
      <t>レイ</t>
    </rPh>
    <phoneticPr fontId="1"/>
  </si>
  <si>
    <t>例D243</t>
    <rPh sb="0" eb="1">
      <t>レイ</t>
    </rPh>
    <phoneticPr fontId="1"/>
  </si>
  <si>
    <t>例D244</t>
    <rPh sb="0" eb="1">
      <t>レイ</t>
    </rPh>
    <phoneticPr fontId="1"/>
  </si>
  <si>
    <t>例D245</t>
    <rPh sb="0" eb="1">
      <t>レイ</t>
    </rPh>
    <phoneticPr fontId="1"/>
  </si>
  <si>
    <t>例D246</t>
    <rPh sb="0" eb="1">
      <t>レイ</t>
    </rPh>
    <phoneticPr fontId="1"/>
  </si>
  <si>
    <t>例D247</t>
    <rPh sb="0" eb="1">
      <t>レイ</t>
    </rPh>
    <phoneticPr fontId="1"/>
  </si>
  <si>
    <t>例D248</t>
    <rPh sb="0" eb="1">
      <t>レイ</t>
    </rPh>
    <phoneticPr fontId="1"/>
  </si>
  <si>
    <t>例D249</t>
    <rPh sb="0" eb="1">
      <t>レイ</t>
    </rPh>
    <phoneticPr fontId="1"/>
  </si>
  <si>
    <t>例D250</t>
    <rPh sb="0" eb="1">
      <t>レイ</t>
    </rPh>
    <phoneticPr fontId="1"/>
  </si>
  <si>
    <t>例D251</t>
    <rPh sb="0" eb="1">
      <t>レイ</t>
    </rPh>
    <phoneticPr fontId="1"/>
  </si>
  <si>
    <t>例D252</t>
    <rPh sb="0" eb="1">
      <t>レイ</t>
    </rPh>
    <phoneticPr fontId="1"/>
  </si>
  <si>
    <t>例D253</t>
    <rPh sb="0" eb="1">
      <t>レイ</t>
    </rPh>
    <phoneticPr fontId="1"/>
  </si>
  <si>
    <t>例D254</t>
    <rPh sb="0" eb="1">
      <t>レイ</t>
    </rPh>
    <phoneticPr fontId="1"/>
  </si>
  <si>
    <t>例D255</t>
    <rPh sb="0" eb="1">
      <t>レイ</t>
    </rPh>
    <phoneticPr fontId="1"/>
  </si>
  <si>
    <t>例D256</t>
    <rPh sb="0" eb="1">
      <t>レイ</t>
    </rPh>
    <phoneticPr fontId="1"/>
  </si>
  <si>
    <t>例D257</t>
    <rPh sb="0" eb="1">
      <t>レイ</t>
    </rPh>
    <phoneticPr fontId="1"/>
  </si>
  <si>
    <t>例D258</t>
    <rPh sb="0" eb="1">
      <t>レイ</t>
    </rPh>
    <phoneticPr fontId="1"/>
  </si>
  <si>
    <t>例D259</t>
    <rPh sb="0" eb="1">
      <t>レイ</t>
    </rPh>
    <phoneticPr fontId="1"/>
  </si>
  <si>
    <t>例D260</t>
    <rPh sb="0" eb="1">
      <t>レイ</t>
    </rPh>
    <phoneticPr fontId="1"/>
  </si>
  <si>
    <t>例D261</t>
    <rPh sb="0" eb="1">
      <t>レイ</t>
    </rPh>
    <phoneticPr fontId="1"/>
  </si>
  <si>
    <t>例D262</t>
    <rPh sb="0" eb="1">
      <t>レイ</t>
    </rPh>
    <phoneticPr fontId="1"/>
  </si>
  <si>
    <t>例D263</t>
    <rPh sb="0" eb="1">
      <t>レイ</t>
    </rPh>
    <phoneticPr fontId="1"/>
  </si>
  <si>
    <t>例D264</t>
    <rPh sb="0" eb="1">
      <t>レイ</t>
    </rPh>
    <phoneticPr fontId="1"/>
  </si>
  <si>
    <t>例D265</t>
    <rPh sb="0" eb="1">
      <t>レイ</t>
    </rPh>
    <phoneticPr fontId="1"/>
  </si>
  <si>
    <t>例D266</t>
    <rPh sb="0" eb="1">
      <t>レイ</t>
    </rPh>
    <phoneticPr fontId="1"/>
  </si>
  <si>
    <t>例D267</t>
    <rPh sb="0" eb="1">
      <t>レイ</t>
    </rPh>
    <phoneticPr fontId="1"/>
  </si>
  <si>
    <t>例D268</t>
    <rPh sb="0" eb="1">
      <t>レイ</t>
    </rPh>
    <phoneticPr fontId="1"/>
  </si>
  <si>
    <t>例D269</t>
    <rPh sb="0" eb="1">
      <t>レイ</t>
    </rPh>
    <phoneticPr fontId="1"/>
  </si>
  <si>
    <t>例D270</t>
    <rPh sb="0" eb="1">
      <t>レイ</t>
    </rPh>
    <phoneticPr fontId="1"/>
  </si>
  <si>
    <t>例D271</t>
    <rPh sb="0" eb="1">
      <t>レイ</t>
    </rPh>
    <phoneticPr fontId="1"/>
  </si>
  <si>
    <t>例D272</t>
    <rPh sb="0" eb="1">
      <t>レイ</t>
    </rPh>
    <phoneticPr fontId="1"/>
  </si>
  <si>
    <t>例D273</t>
    <rPh sb="0" eb="1">
      <t>レイ</t>
    </rPh>
    <phoneticPr fontId="1"/>
  </si>
  <si>
    <t>例D274</t>
    <rPh sb="0" eb="1">
      <t>レイ</t>
    </rPh>
    <phoneticPr fontId="1"/>
  </si>
  <si>
    <t>例D275</t>
    <rPh sb="0" eb="1">
      <t>レイ</t>
    </rPh>
    <phoneticPr fontId="1"/>
  </si>
  <si>
    <t>例D276</t>
    <rPh sb="0" eb="1">
      <t>レイ</t>
    </rPh>
    <phoneticPr fontId="1"/>
  </si>
  <si>
    <t>例D277</t>
    <rPh sb="0" eb="1">
      <t>レイ</t>
    </rPh>
    <phoneticPr fontId="1"/>
  </si>
  <si>
    <t>例D278</t>
    <rPh sb="0" eb="1">
      <t>レイ</t>
    </rPh>
    <phoneticPr fontId="1"/>
  </si>
  <si>
    <t>例D279</t>
    <rPh sb="0" eb="1">
      <t>レイ</t>
    </rPh>
    <phoneticPr fontId="1"/>
  </si>
  <si>
    <t>例D280</t>
    <rPh sb="0" eb="1">
      <t>レイ</t>
    </rPh>
    <phoneticPr fontId="1"/>
  </si>
  <si>
    <t>例D281</t>
    <rPh sb="0" eb="1">
      <t>レイ</t>
    </rPh>
    <phoneticPr fontId="1"/>
  </si>
  <si>
    <t>例D282</t>
    <rPh sb="0" eb="1">
      <t>レイ</t>
    </rPh>
    <phoneticPr fontId="1"/>
  </si>
  <si>
    <t>例D283</t>
    <rPh sb="0" eb="1">
      <t>レイ</t>
    </rPh>
    <phoneticPr fontId="1"/>
  </si>
  <si>
    <t>例D284</t>
    <rPh sb="0" eb="1">
      <t>レイ</t>
    </rPh>
    <phoneticPr fontId="1"/>
  </si>
  <si>
    <t>例D285</t>
    <rPh sb="0" eb="1">
      <t>レイ</t>
    </rPh>
    <phoneticPr fontId="1"/>
  </si>
  <si>
    <t>例D286</t>
    <rPh sb="0" eb="1">
      <t>レイ</t>
    </rPh>
    <phoneticPr fontId="1"/>
  </si>
  <si>
    <t>例D287</t>
    <rPh sb="0" eb="1">
      <t>レイ</t>
    </rPh>
    <phoneticPr fontId="1"/>
  </si>
  <si>
    <t>例D288</t>
    <rPh sb="0" eb="1">
      <t>レイ</t>
    </rPh>
    <phoneticPr fontId="1"/>
  </si>
  <si>
    <t>例D289</t>
    <rPh sb="0" eb="1">
      <t>レイ</t>
    </rPh>
    <phoneticPr fontId="1"/>
  </si>
  <si>
    <t>例D290</t>
    <rPh sb="0" eb="1">
      <t>レイ</t>
    </rPh>
    <phoneticPr fontId="1"/>
  </si>
  <si>
    <t>例D291</t>
    <rPh sb="0" eb="1">
      <t>レイ</t>
    </rPh>
    <phoneticPr fontId="1"/>
  </si>
  <si>
    <t>例D292</t>
    <rPh sb="0" eb="1">
      <t>レイ</t>
    </rPh>
    <phoneticPr fontId="1"/>
  </si>
  <si>
    <t>例D293</t>
    <rPh sb="0" eb="1">
      <t>レイ</t>
    </rPh>
    <phoneticPr fontId="1"/>
  </si>
  <si>
    <t>例D294</t>
    <rPh sb="0" eb="1">
      <t>レイ</t>
    </rPh>
    <phoneticPr fontId="1"/>
  </si>
  <si>
    <t>例D295</t>
    <rPh sb="0" eb="1">
      <t>レイ</t>
    </rPh>
    <phoneticPr fontId="1"/>
  </si>
  <si>
    <t>例D296</t>
    <rPh sb="0" eb="1">
      <t>レイ</t>
    </rPh>
    <phoneticPr fontId="1"/>
  </si>
  <si>
    <t>例D297</t>
    <rPh sb="0" eb="1">
      <t>レイ</t>
    </rPh>
    <phoneticPr fontId="1"/>
  </si>
  <si>
    <t>例D298</t>
    <rPh sb="0" eb="1">
      <t>レイ</t>
    </rPh>
    <phoneticPr fontId="1"/>
  </si>
  <si>
    <t>例D299</t>
    <rPh sb="0" eb="1">
      <t>レイ</t>
    </rPh>
    <phoneticPr fontId="1"/>
  </si>
  <si>
    <t>例D300</t>
    <rPh sb="0" eb="1">
      <t>レイ</t>
    </rPh>
    <phoneticPr fontId="1"/>
  </si>
  <si>
    <t>例D301</t>
    <rPh sb="0" eb="1">
      <t>レイ</t>
    </rPh>
    <phoneticPr fontId="1"/>
  </si>
  <si>
    <t>例D302</t>
    <rPh sb="0" eb="1">
      <t>レイ</t>
    </rPh>
    <phoneticPr fontId="1"/>
  </si>
  <si>
    <t>例D303</t>
    <rPh sb="0" eb="1">
      <t>レイ</t>
    </rPh>
    <phoneticPr fontId="1"/>
  </si>
  <si>
    <t>例D304</t>
    <rPh sb="0" eb="1">
      <t>レイ</t>
    </rPh>
    <phoneticPr fontId="1"/>
  </si>
  <si>
    <t>例D305</t>
    <rPh sb="0" eb="1">
      <t>レイ</t>
    </rPh>
    <phoneticPr fontId="1"/>
  </si>
  <si>
    <t>例D306</t>
    <rPh sb="0" eb="1">
      <t>レイ</t>
    </rPh>
    <phoneticPr fontId="1"/>
  </si>
  <si>
    <t>例D307</t>
    <rPh sb="0" eb="1">
      <t>レイ</t>
    </rPh>
    <phoneticPr fontId="1"/>
  </si>
  <si>
    <t>例D308</t>
    <rPh sb="0" eb="1">
      <t>レイ</t>
    </rPh>
    <phoneticPr fontId="1"/>
  </si>
  <si>
    <t>例D309</t>
    <rPh sb="0" eb="1">
      <t>レイ</t>
    </rPh>
    <phoneticPr fontId="1"/>
  </si>
  <si>
    <t>例D310</t>
    <rPh sb="0" eb="1">
      <t>レイ</t>
    </rPh>
    <phoneticPr fontId="1"/>
  </si>
  <si>
    <t>例D311</t>
    <rPh sb="0" eb="1">
      <t>レイ</t>
    </rPh>
    <phoneticPr fontId="1"/>
  </si>
  <si>
    <t>例D312</t>
    <rPh sb="0" eb="1">
      <t>レイ</t>
    </rPh>
    <phoneticPr fontId="1"/>
  </si>
  <si>
    <t>例D313</t>
    <rPh sb="0" eb="1">
      <t>レイ</t>
    </rPh>
    <phoneticPr fontId="1"/>
  </si>
  <si>
    <t>例D314</t>
    <rPh sb="0" eb="1">
      <t>レイ</t>
    </rPh>
    <phoneticPr fontId="1"/>
  </si>
  <si>
    <t>例D315</t>
    <rPh sb="0" eb="1">
      <t>レイ</t>
    </rPh>
    <phoneticPr fontId="1"/>
  </si>
  <si>
    <t>例D316</t>
    <rPh sb="0" eb="1">
      <t>レイ</t>
    </rPh>
    <phoneticPr fontId="1"/>
  </si>
  <si>
    <t>例D317</t>
    <rPh sb="0" eb="1">
      <t>レイ</t>
    </rPh>
    <phoneticPr fontId="1"/>
  </si>
  <si>
    <t>例D318</t>
    <rPh sb="0" eb="1">
      <t>レイ</t>
    </rPh>
    <phoneticPr fontId="1"/>
  </si>
  <si>
    <t>例D319</t>
    <rPh sb="0" eb="1">
      <t>レイ</t>
    </rPh>
    <phoneticPr fontId="1"/>
  </si>
  <si>
    <t>例D320</t>
    <rPh sb="0" eb="1">
      <t>レイ</t>
    </rPh>
    <phoneticPr fontId="1"/>
  </si>
  <si>
    <t>例D321</t>
    <rPh sb="0" eb="1">
      <t>レイ</t>
    </rPh>
    <phoneticPr fontId="1"/>
  </si>
  <si>
    <t>例D322</t>
    <rPh sb="0" eb="1">
      <t>レイ</t>
    </rPh>
    <phoneticPr fontId="1"/>
  </si>
  <si>
    <t>例D323</t>
    <rPh sb="0" eb="1">
      <t>レイ</t>
    </rPh>
    <phoneticPr fontId="1"/>
  </si>
  <si>
    <t>例D324</t>
    <rPh sb="0" eb="1">
      <t>レイ</t>
    </rPh>
    <phoneticPr fontId="1"/>
  </si>
  <si>
    <t>例D325</t>
    <rPh sb="0" eb="1">
      <t>レイ</t>
    </rPh>
    <phoneticPr fontId="1"/>
  </si>
  <si>
    <t>例D326</t>
    <rPh sb="0" eb="1">
      <t>レイ</t>
    </rPh>
    <phoneticPr fontId="1"/>
  </si>
  <si>
    <t>例D327</t>
    <rPh sb="0" eb="1">
      <t>レイ</t>
    </rPh>
    <phoneticPr fontId="1"/>
  </si>
  <si>
    <t>例D328</t>
    <rPh sb="0" eb="1">
      <t>レイ</t>
    </rPh>
    <phoneticPr fontId="1"/>
  </si>
  <si>
    <t>例D329</t>
    <rPh sb="0" eb="1">
      <t>レイ</t>
    </rPh>
    <phoneticPr fontId="1"/>
  </si>
  <si>
    <t>例D330</t>
    <rPh sb="0" eb="1">
      <t>レイ</t>
    </rPh>
    <phoneticPr fontId="1"/>
  </si>
  <si>
    <t>例D331</t>
    <rPh sb="0" eb="1">
      <t>レイ</t>
    </rPh>
    <phoneticPr fontId="1"/>
  </si>
  <si>
    <t>例D332</t>
    <rPh sb="0" eb="1">
      <t>レイ</t>
    </rPh>
    <phoneticPr fontId="1"/>
  </si>
  <si>
    <t>例D333</t>
    <rPh sb="0" eb="1">
      <t>レイ</t>
    </rPh>
    <phoneticPr fontId="1"/>
  </si>
  <si>
    <t>例D334</t>
    <rPh sb="0" eb="1">
      <t>レイ</t>
    </rPh>
    <phoneticPr fontId="1"/>
  </si>
  <si>
    <t>例D335</t>
    <rPh sb="0" eb="1">
      <t>レイ</t>
    </rPh>
    <phoneticPr fontId="1"/>
  </si>
  <si>
    <t>例D336</t>
    <rPh sb="0" eb="1">
      <t>レイ</t>
    </rPh>
    <phoneticPr fontId="1"/>
  </si>
  <si>
    <t>例D337</t>
    <rPh sb="0" eb="1">
      <t>レイ</t>
    </rPh>
    <phoneticPr fontId="1"/>
  </si>
  <si>
    <t>例D338</t>
    <rPh sb="0" eb="1">
      <t>レイ</t>
    </rPh>
    <phoneticPr fontId="1"/>
  </si>
  <si>
    <t>例D339</t>
    <rPh sb="0" eb="1">
      <t>レイ</t>
    </rPh>
    <phoneticPr fontId="1"/>
  </si>
  <si>
    <t>例D340</t>
    <rPh sb="0" eb="1">
      <t>レイ</t>
    </rPh>
    <phoneticPr fontId="1"/>
  </si>
  <si>
    <t>例D341</t>
    <rPh sb="0" eb="1">
      <t>レイ</t>
    </rPh>
    <phoneticPr fontId="1"/>
  </si>
  <si>
    <t>例D342</t>
    <rPh sb="0" eb="1">
      <t>レイ</t>
    </rPh>
    <phoneticPr fontId="1"/>
  </si>
  <si>
    <t>例D343</t>
    <rPh sb="0" eb="1">
      <t>レイ</t>
    </rPh>
    <phoneticPr fontId="1"/>
  </si>
  <si>
    <t>例D344</t>
    <rPh sb="0" eb="1">
      <t>レイ</t>
    </rPh>
    <phoneticPr fontId="1"/>
  </si>
  <si>
    <t>例D345</t>
    <rPh sb="0" eb="1">
      <t>レイ</t>
    </rPh>
    <phoneticPr fontId="1"/>
  </si>
  <si>
    <t>例D346</t>
    <rPh sb="0" eb="1">
      <t>レイ</t>
    </rPh>
    <phoneticPr fontId="1"/>
  </si>
  <si>
    <t>例D347</t>
    <rPh sb="0" eb="1">
      <t>レイ</t>
    </rPh>
    <phoneticPr fontId="1"/>
  </si>
  <si>
    <t>例D348</t>
    <rPh sb="0" eb="1">
      <t>レイ</t>
    </rPh>
    <phoneticPr fontId="1"/>
  </si>
  <si>
    <t>例D349</t>
    <rPh sb="0" eb="1">
      <t>レイ</t>
    </rPh>
    <phoneticPr fontId="1"/>
  </si>
  <si>
    <t>例D350</t>
    <rPh sb="0" eb="1">
      <t>レイ</t>
    </rPh>
    <phoneticPr fontId="1"/>
  </si>
  <si>
    <t>例D351</t>
    <rPh sb="0" eb="1">
      <t>レイ</t>
    </rPh>
    <phoneticPr fontId="1"/>
  </si>
  <si>
    <t>例D352</t>
    <rPh sb="0" eb="1">
      <t>レイ</t>
    </rPh>
    <phoneticPr fontId="1"/>
  </si>
  <si>
    <t>例D353</t>
    <rPh sb="0" eb="1">
      <t>レイ</t>
    </rPh>
    <phoneticPr fontId="1"/>
  </si>
  <si>
    <t>例D354</t>
    <rPh sb="0" eb="1">
      <t>レイ</t>
    </rPh>
    <phoneticPr fontId="1"/>
  </si>
  <si>
    <t>例D355</t>
    <rPh sb="0" eb="1">
      <t>レイ</t>
    </rPh>
    <phoneticPr fontId="1"/>
  </si>
  <si>
    <t>例D356</t>
    <rPh sb="0" eb="1">
      <t>レイ</t>
    </rPh>
    <phoneticPr fontId="1"/>
  </si>
  <si>
    <t>例D357</t>
    <rPh sb="0" eb="1">
      <t>レイ</t>
    </rPh>
    <phoneticPr fontId="1"/>
  </si>
  <si>
    <t>例D358</t>
    <rPh sb="0" eb="1">
      <t>レイ</t>
    </rPh>
    <phoneticPr fontId="1"/>
  </si>
  <si>
    <t>例D359</t>
    <rPh sb="0" eb="1">
      <t>レイ</t>
    </rPh>
    <phoneticPr fontId="1"/>
  </si>
  <si>
    <t>例D360</t>
    <rPh sb="0" eb="1">
      <t>レイ</t>
    </rPh>
    <phoneticPr fontId="1"/>
  </si>
  <si>
    <t>例D361</t>
    <rPh sb="0" eb="1">
      <t>レイ</t>
    </rPh>
    <phoneticPr fontId="1"/>
  </si>
  <si>
    <t>例D362</t>
    <rPh sb="0" eb="1">
      <t>レイ</t>
    </rPh>
    <phoneticPr fontId="1"/>
  </si>
  <si>
    <t>例D363</t>
    <rPh sb="0" eb="1">
      <t>レイ</t>
    </rPh>
    <phoneticPr fontId="1"/>
  </si>
  <si>
    <t>例D364</t>
    <rPh sb="0" eb="1">
      <t>レイ</t>
    </rPh>
    <phoneticPr fontId="1"/>
  </si>
  <si>
    <t>例D365</t>
    <rPh sb="0" eb="1">
      <t>レイ</t>
    </rPh>
    <phoneticPr fontId="1"/>
  </si>
  <si>
    <t>例D366</t>
    <rPh sb="0" eb="1">
      <t>レイ</t>
    </rPh>
    <phoneticPr fontId="1"/>
  </si>
  <si>
    <t>例D367</t>
    <rPh sb="0" eb="1">
      <t>レイ</t>
    </rPh>
    <phoneticPr fontId="1"/>
  </si>
  <si>
    <t>例D368</t>
    <rPh sb="0" eb="1">
      <t>レイ</t>
    </rPh>
    <phoneticPr fontId="1"/>
  </si>
  <si>
    <t>例D369</t>
    <rPh sb="0" eb="1">
      <t>レイ</t>
    </rPh>
    <phoneticPr fontId="1"/>
  </si>
  <si>
    <t>例D370</t>
    <rPh sb="0" eb="1">
      <t>レイ</t>
    </rPh>
    <phoneticPr fontId="1"/>
  </si>
  <si>
    <t>例D371</t>
    <rPh sb="0" eb="1">
      <t>レイ</t>
    </rPh>
    <phoneticPr fontId="1"/>
  </si>
  <si>
    <t>例D372</t>
    <rPh sb="0" eb="1">
      <t>レイ</t>
    </rPh>
    <phoneticPr fontId="1"/>
  </si>
  <si>
    <t>例D373</t>
    <rPh sb="0" eb="1">
      <t>レイ</t>
    </rPh>
    <phoneticPr fontId="1"/>
  </si>
  <si>
    <t>例D374</t>
    <rPh sb="0" eb="1">
      <t>レイ</t>
    </rPh>
    <phoneticPr fontId="1"/>
  </si>
  <si>
    <t>例D375</t>
    <rPh sb="0" eb="1">
      <t>レイ</t>
    </rPh>
    <phoneticPr fontId="1"/>
  </si>
  <si>
    <t>例D376</t>
    <rPh sb="0" eb="1">
      <t>レイ</t>
    </rPh>
    <phoneticPr fontId="1"/>
  </si>
  <si>
    <t>例D377</t>
    <rPh sb="0" eb="1">
      <t>レイ</t>
    </rPh>
    <phoneticPr fontId="1"/>
  </si>
  <si>
    <t>例D378</t>
    <rPh sb="0" eb="1">
      <t>レイ</t>
    </rPh>
    <phoneticPr fontId="1"/>
  </si>
  <si>
    <t>例D379</t>
    <rPh sb="0" eb="1">
      <t>レイ</t>
    </rPh>
    <phoneticPr fontId="1"/>
  </si>
  <si>
    <t>例D380</t>
    <rPh sb="0" eb="1">
      <t>レイ</t>
    </rPh>
    <phoneticPr fontId="1"/>
  </si>
  <si>
    <t>例D381</t>
    <rPh sb="0" eb="1">
      <t>レイ</t>
    </rPh>
    <phoneticPr fontId="1"/>
  </si>
  <si>
    <t>例D382</t>
    <rPh sb="0" eb="1">
      <t>レイ</t>
    </rPh>
    <phoneticPr fontId="1"/>
  </si>
  <si>
    <t>例D383</t>
    <rPh sb="0" eb="1">
      <t>レイ</t>
    </rPh>
    <phoneticPr fontId="1"/>
  </si>
  <si>
    <t>例D384</t>
    <rPh sb="0" eb="1">
      <t>レイ</t>
    </rPh>
    <phoneticPr fontId="1"/>
  </si>
  <si>
    <t>例D385</t>
    <rPh sb="0" eb="1">
      <t>レイ</t>
    </rPh>
    <phoneticPr fontId="1"/>
  </si>
  <si>
    <t>例D386</t>
    <rPh sb="0" eb="1">
      <t>レイ</t>
    </rPh>
    <phoneticPr fontId="1"/>
  </si>
  <si>
    <t>例D387</t>
    <rPh sb="0" eb="1">
      <t>レイ</t>
    </rPh>
    <phoneticPr fontId="1"/>
  </si>
  <si>
    <t>例D388</t>
    <rPh sb="0" eb="1">
      <t>レイ</t>
    </rPh>
    <phoneticPr fontId="1"/>
  </si>
  <si>
    <t>例D389</t>
    <rPh sb="0" eb="1">
      <t>レイ</t>
    </rPh>
    <phoneticPr fontId="1"/>
  </si>
  <si>
    <t>例D390</t>
    <rPh sb="0" eb="1">
      <t>レイ</t>
    </rPh>
    <phoneticPr fontId="1"/>
  </si>
  <si>
    <t>例D391</t>
    <rPh sb="0" eb="1">
      <t>レイ</t>
    </rPh>
    <phoneticPr fontId="1"/>
  </si>
  <si>
    <t>例D392</t>
    <rPh sb="0" eb="1">
      <t>レイ</t>
    </rPh>
    <phoneticPr fontId="1"/>
  </si>
  <si>
    <t>例D393</t>
    <rPh sb="0" eb="1">
      <t>レイ</t>
    </rPh>
    <phoneticPr fontId="1"/>
  </si>
  <si>
    <t>例D394</t>
    <rPh sb="0" eb="1">
      <t>レイ</t>
    </rPh>
    <phoneticPr fontId="1"/>
  </si>
  <si>
    <t>例D395</t>
    <rPh sb="0" eb="1">
      <t>レイ</t>
    </rPh>
    <phoneticPr fontId="1"/>
  </si>
  <si>
    <t>例D396</t>
    <rPh sb="0" eb="1">
      <t>レイ</t>
    </rPh>
    <phoneticPr fontId="1"/>
  </si>
  <si>
    <t>例D397</t>
    <rPh sb="0" eb="1">
      <t>レイ</t>
    </rPh>
    <phoneticPr fontId="1"/>
  </si>
  <si>
    <t>例D398</t>
    <rPh sb="0" eb="1">
      <t>レイ</t>
    </rPh>
    <phoneticPr fontId="1"/>
  </si>
  <si>
    <t>例D399</t>
    <rPh sb="0" eb="1">
      <t>レイ</t>
    </rPh>
    <phoneticPr fontId="1"/>
  </si>
  <si>
    <t>例D400</t>
    <rPh sb="0" eb="1">
      <t>レイ</t>
    </rPh>
    <phoneticPr fontId="1"/>
  </si>
  <si>
    <t>例D401</t>
    <rPh sb="0" eb="1">
      <t>レイ</t>
    </rPh>
    <phoneticPr fontId="1"/>
  </si>
  <si>
    <t>例D402</t>
    <rPh sb="0" eb="1">
      <t>レイ</t>
    </rPh>
    <phoneticPr fontId="1"/>
  </si>
  <si>
    <t>例D403</t>
    <rPh sb="0" eb="1">
      <t>レイ</t>
    </rPh>
    <phoneticPr fontId="1"/>
  </si>
  <si>
    <t>例D404</t>
    <rPh sb="0" eb="1">
      <t>レイ</t>
    </rPh>
    <phoneticPr fontId="1"/>
  </si>
  <si>
    <t>例D405</t>
    <rPh sb="0" eb="1">
      <t>レイ</t>
    </rPh>
    <phoneticPr fontId="1"/>
  </si>
  <si>
    <t>例D406</t>
    <rPh sb="0" eb="1">
      <t>レイ</t>
    </rPh>
    <phoneticPr fontId="1"/>
  </si>
  <si>
    <t>例D407</t>
    <rPh sb="0" eb="1">
      <t>レイ</t>
    </rPh>
    <phoneticPr fontId="1"/>
  </si>
  <si>
    <t>例D408</t>
    <rPh sb="0" eb="1">
      <t>レイ</t>
    </rPh>
    <phoneticPr fontId="1"/>
  </si>
  <si>
    <t>例D409</t>
    <rPh sb="0" eb="1">
      <t>レイ</t>
    </rPh>
    <phoneticPr fontId="1"/>
  </si>
  <si>
    <t>例D410</t>
    <rPh sb="0" eb="1">
      <t>レイ</t>
    </rPh>
    <phoneticPr fontId="1"/>
  </si>
  <si>
    <t>例D411</t>
    <rPh sb="0" eb="1">
      <t>レイ</t>
    </rPh>
    <phoneticPr fontId="1"/>
  </si>
  <si>
    <t>例D412</t>
    <rPh sb="0" eb="1">
      <t>レイ</t>
    </rPh>
    <phoneticPr fontId="1"/>
  </si>
  <si>
    <t>例D413</t>
    <rPh sb="0" eb="1">
      <t>レイ</t>
    </rPh>
    <phoneticPr fontId="1"/>
  </si>
  <si>
    <t>例D414</t>
    <rPh sb="0" eb="1">
      <t>レイ</t>
    </rPh>
    <phoneticPr fontId="1"/>
  </si>
  <si>
    <t>例D415</t>
    <rPh sb="0" eb="1">
      <t>レイ</t>
    </rPh>
    <phoneticPr fontId="1"/>
  </si>
  <si>
    <t>例D416</t>
    <rPh sb="0" eb="1">
      <t>レイ</t>
    </rPh>
    <phoneticPr fontId="1"/>
  </si>
  <si>
    <t>例D417</t>
    <rPh sb="0" eb="1">
      <t>レイ</t>
    </rPh>
    <phoneticPr fontId="1"/>
  </si>
  <si>
    <t>例D418</t>
    <rPh sb="0" eb="1">
      <t>レイ</t>
    </rPh>
    <phoneticPr fontId="1"/>
  </si>
  <si>
    <t>例D419</t>
    <rPh sb="0" eb="1">
      <t>レイ</t>
    </rPh>
    <phoneticPr fontId="1"/>
  </si>
  <si>
    <t>例D420</t>
    <rPh sb="0" eb="1">
      <t>レイ</t>
    </rPh>
    <phoneticPr fontId="1"/>
  </si>
  <si>
    <t>例D421</t>
    <rPh sb="0" eb="1">
      <t>レイ</t>
    </rPh>
    <phoneticPr fontId="1"/>
  </si>
  <si>
    <t>例D422</t>
    <rPh sb="0" eb="1">
      <t>レイ</t>
    </rPh>
    <phoneticPr fontId="1"/>
  </si>
  <si>
    <t>例D423</t>
    <rPh sb="0" eb="1">
      <t>レイ</t>
    </rPh>
    <phoneticPr fontId="1"/>
  </si>
  <si>
    <t>例D424</t>
    <rPh sb="0" eb="1">
      <t>レイ</t>
    </rPh>
    <phoneticPr fontId="1"/>
  </si>
  <si>
    <t>例D425</t>
    <rPh sb="0" eb="1">
      <t>レイ</t>
    </rPh>
    <phoneticPr fontId="1"/>
  </si>
  <si>
    <t>例D426</t>
    <rPh sb="0" eb="1">
      <t>レイ</t>
    </rPh>
    <phoneticPr fontId="1"/>
  </si>
  <si>
    <t>例D427</t>
    <rPh sb="0" eb="1">
      <t>レイ</t>
    </rPh>
    <phoneticPr fontId="1"/>
  </si>
  <si>
    <t>例D428</t>
    <rPh sb="0" eb="1">
      <t>レイ</t>
    </rPh>
    <phoneticPr fontId="1"/>
  </si>
  <si>
    <t>例D429</t>
    <rPh sb="0" eb="1">
      <t>レイ</t>
    </rPh>
    <phoneticPr fontId="1"/>
  </si>
  <si>
    <t>例D430</t>
    <rPh sb="0" eb="1">
      <t>レイ</t>
    </rPh>
    <phoneticPr fontId="1"/>
  </si>
  <si>
    <t>例D431</t>
    <rPh sb="0" eb="1">
      <t>レイ</t>
    </rPh>
    <phoneticPr fontId="1"/>
  </si>
  <si>
    <t>例D432</t>
    <rPh sb="0" eb="1">
      <t>レイ</t>
    </rPh>
    <phoneticPr fontId="1"/>
  </si>
  <si>
    <t>例D433</t>
    <rPh sb="0" eb="1">
      <t>レイ</t>
    </rPh>
    <phoneticPr fontId="1"/>
  </si>
  <si>
    <t>例D434</t>
    <rPh sb="0" eb="1">
      <t>レイ</t>
    </rPh>
    <phoneticPr fontId="1"/>
  </si>
  <si>
    <t>例D435</t>
    <rPh sb="0" eb="1">
      <t>レイ</t>
    </rPh>
    <phoneticPr fontId="1"/>
  </si>
  <si>
    <t>例D436</t>
    <rPh sb="0" eb="1">
      <t>レイ</t>
    </rPh>
    <phoneticPr fontId="1"/>
  </si>
  <si>
    <t>例D437</t>
    <rPh sb="0" eb="1">
      <t>レイ</t>
    </rPh>
    <phoneticPr fontId="1"/>
  </si>
  <si>
    <t>例D438</t>
    <rPh sb="0" eb="1">
      <t>レイ</t>
    </rPh>
    <phoneticPr fontId="1"/>
  </si>
  <si>
    <t>例D439</t>
    <rPh sb="0" eb="1">
      <t>レイ</t>
    </rPh>
    <phoneticPr fontId="1"/>
  </si>
  <si>
    <t>例D440</t>
    <rPh sb="0" eb="1">
      <t>レイ</t>
    </rPh>
    <phoneticPr fontId="1"/>
  </si>
  <si>
    <t>例D441</t>
    <rPh sb="0" eb="1">
      <t>レイ</t>
    </rPh>
    <phoneticPr fontId="1"/>
  </si>
  <si>
    <t>例D442</t>
    <rPh sb="0" eb="1">
      <t>レイ</t>
    </rPh>
    <phoneticPr fontId="1"/>
  </si>
  <si>
    <t>例D443</t>
    <rPh sb="0" eb="1">
      <t>レイ</t>
    </rPh>
    <phoneticPr fontId="1"/>
  </si>
  <si>
    <t>例D444</t>
    <rPh sb="0" eb="1">
      <t>レイ</t>
    </rPh>
    <phoneticPr fontId="1"/>
  </si>
  <si>
    <t>例D445</t>
    <rPh sb="0" eb="1">
      <t>レイ</t>
    </rPh>
    <phoneticPr fontId="1"/>
  </si>
  <si>
    <t>例D446</t>
    <rPh sb="0" eb="1">
      <t>レイ</t>
    </rPh>
    <phoneticPr fontId="1"/>
  </si>
  <si>
    <t>例D447</t>
    <rPh sb="0" eb="1">
      <t>レイ</t>
    </rPh>
    <phoneticPr fontId="1"/>
  </si>
  <si>
    <t>例D448</t>
    <rPh sb="0" eb="1">
      <t>レイ</t>
    </rPh>
    <phoneticPr fontId="1"/>
  </si>
  <si>
    <t>例D449</t>
    <rPh sb="0" eb="1">
      <t>レイ</t>
    </rPh>
    <phoneticPr fontId="1"/>
  </si>
  <si>
    <t>例D450</t>
    <rPh sb="0" eb="1">
      <t>レイ</t>
    </rPh>
    <phoneticPr fontId="1"/>
  </si>
  <si>
    <t>例D451</t>
    <rPh sb="0" eb="1">
      <t>レイ</t>
    </rPh>
    <phoneticPr fontId="1"/>
  </si>
  <si>
    <t>例D452</t>
    <rPh sb="0" eb="1">
      <t>レイ</t>
    </rPh>
    <phoneticPr fontId="1"/>
  </si>
  <si>
    <t>例D453</t>
    <rPh sb="0" eb="1">
      <t>レイ</t>
    </rPh>
    <phoneticPr fontId="1"/>
  </si>
  <si>
    <t>例D454</t>
    <rPh sb="0" eb="1">
      <t>レイ</t>
    </rPh>
    <phoneticPr fontId="1"/>
  </si>
  <si>
    <t>例D455</t>
    <rPh sb="0" eb="1">
      <t>レイ</t>
    </rPh>
    <phoneticPr fontId="1"/>
  </si>
  <si>
    <t>例D456</t>
    <rPh sb="0" eb="1">
      <t>レイ</t>
    </rPh>
    <phoneticPr fontId="1"/>
  </si>
  <si>
    <t>例D457</t>
    <rPh sb="0" eb="1">
      <t>レイ</t>
    </rPh>
    <phoneticPr fontId="1"/>
  </si>
  <si>
    <t>例D458</t>
    <rPh sb="0" eb="1">
      <t>レイ</t>
    </rPh>
    <phoneticPr fontId="1"/>
  </si>
  <si>
    <t>例D459</t>
    <rPh sb="0" eb="1">
      <t>レイ</t>
    </rPh>
    <phoneticPr fontId="1"/>
  </si>
  <si>
    <t>例D460</t>
    <rPh sb="0" eb="1">
      <t>レイ</t>
    </rPh>
    <phoneticPr fontId="1"/>
  </si>
  <si>
    <t>例D461</t>
    <rPh sb="0" eb="1">
      <t>レイ</t>
    </rPh>
    <phoneticPr fontId="1"/>
  </si>
  <si>
    <t>例D462</t>
    <rPh sb="0" eb="1">
      <t>レイ</t>
    </rPh>
    <phoneticPr fontId="1"/>
  </si>
  <si>
    <t>例D463</t>
    <rPh sb="0" eb="1">
      <t>レイ</t>
    </rPh>
    <phoneticPr fontId="1"/>
  </si>
  <si>
    <t>例D464</t>
    <rPh sb="0" eb="1">
      <t>レイ</t>
    </rPh>
    <phoneticPr fontId="1"/>
  </si>
  <si>
    <t>例D465</t>
    <rPh sb="0" eb="1">
      <t>レイ</t>
    </rPh>
    <phoneticPr fontId="1"/>
  </si>
  <si>
    <t>例D466</t>
    <rPh sb="0" eb="1">
      <t>レイ</t>
    </rPh>
    <phoneticPr fontId="1"/>
  </si>
  <si>
    <t>例D467</t>
    <rPh sb="0" eb="1">
      <t>レイ</t>
    </rPh>
    <phoneticPr fontId="1"/>
  </si>
  <si>
    <t>例D468</t>
    <rPh sb="0" eb="1">
      <t>レイ</t>
    </rPh>
    <phoneticPr fontId="1"/>
  </si>
  <si>
    <t>例D469</t>
    <rPh sb="0" eb="1">
      <t>レイ</t>
    </rPh>
    <phoneticPr fontId="1"/>
  </si>
  <si>
    <t>例D470</t>
    <rPh sb="0" eb="1">
      <t>レイ</t>
    </rPh>
    <phoneticPr fontId="1"/>
  </si>
  <si>
    <t>例D471</t>
    <rPh sb="0" eb="1">
      <t>レイ</t>
    </rPh>
    <phoneticPr fontId="1"/>
  </si>
  <si>
    <t>例D472</t>
    <rPh sb="0" eb="1">
      <t>レイ</t>
    </rPh>
    <phoneticPr fontId="1"/>
  </si>
  <si>
    <t>例D473</t>
    <rPh sb="0" eb="1">
      <t>レイ</t>
    </rPh>
    <phoneticPr fontId="1"/>
  </si>
  <si>
    <t>例D474</t>
    <rPh sb="0" eb="1">
      <t>レイ</t>
    </rPh>
    <phoneticPr fontId="1"/>
  </si>
  <si>
    <t>例D475</t>
    <rPh sb="0" eb="1">
      <t>レイ</t>
    </rPh>
    <phoneticPr fontId="1"/>
  </si>
  <si>
    <t>例D476</t>
    <rPh sb="0" eb="1">
      <t>レイ</t>
    </rPh>
    <phoneticPr fontId="1"/>
  </si>
  <si>
    <t>例D477</t>
    <rPh sb="0" eb="1">
      <t>レイ</t>
    </rPh>
    <phoneticPr fontId="1"/>
  </si>
  <si>
    <t>例D478</t>
    <rPh sb="0" eb="1">
      <t>レイ</t>
    </rPh>
    <phoneticPr fontId="1"/>
  </si>
  <si>
    <t>例D479</t>
    <rPh sb="0" eb="1">
      <t>レイ</t>
    </rPh>
    <phoneticPr fontId="1"/>
  </si>
  <si>
    <t>例D480</t>
    <rPh sb="0" eb="1">
      <t>レイ</t>
    </rPh>
    <phoneticPr fontId="1"/>
  </si>
  <si>
    <t>例D481</t>
    <rPh sb="0" eb="1">
      <t>レイ</t>
    </rPh>
    <phoneticPr fontId="1"/>
  </si>
  <si>
    <t>例D482</t>
    <rPh sb="0" eb="1">
      <t>レイ</t>
    </rPh>
    <phoneticPr fontId="1"/>
  </si>
  <si>
    <t>例D483</t>
    <rPh sb="0" eb="1">
      <t>レイ</t>
    </rPh>
    <phoneticPr fontId="1"/>
  </si>
  <si>
    <t>例D484</t>
    <rPh sb="0" eb="1">
      <t>レイ</t>
    </rPh>
    <phoneticPr fontId="1"/>
  </si>
  <si>
    <t>例D485</t>
    <rPh sb="0" eb="1">
      <t>レイ</t>
    </rPh>
    <phoneticPr fontId="1"/>
  </si>
  <si>
    <t>例D486</t>
    <rPh sb="0" eb="1">
      <t>レイ</t>
    </rPh>
    <phoneticPr fontId="1"/>
  </si>
  <si>
    <t>例D487</t>
    <rPh sb="0" eb="1">
      <t>レイ</t>
    </rPh>
    <phoneticPr fontId="1"/>
  </si>
  <si>
    <t>例D488</t>
    <rPh sb="0" eb="1">
      <t>レイ</t>
    </rPh>
    <phoneticPr fontId="1"/>
  </si>
  <si>
    <t>例D489</t>
    <rPh sb="0" eb="1">
      <t>レイ</t>
    </rPh>
    <phoneticPr fontId="1"/>
  </si>
  <si>
    <t>例D490</t>
    <rPh sb="0" eb="1">
      <t>レイ</t>
    </rPh>
    <phoneticPr fontId="1"/>
  </si>
  <si>
    <t>例D491</t>
    <rPh sb="0" eb="1">
      <t>レイ</t>
    </rPh>
    <phoneticPr fontId="1"/>
  </si>
  <si>
    <t>例D492</t>
    <rPh sb="0" eb="1">
      <t>レイ</t>
    </rPh>
    <phoneticPr fontId="1"/>
  </si>
  <si>
    <t>例D493</t>
    <rPh sb="0" eb="1">
      <t>レイ</t>
    </rPh>
    <phoneticPr fontId="1"/>
  </si>
  <si>
    <t>例D494</t>
    <rPh sb="0" eb="1">
      <t>レイ</t>
    </rPh>
    <phoneticPr fontId="1"/>
  </si>
  <si>
    <t>例D495</t>
    <rPh sb="0" eb="1">
      <t>レイ</t>
    </rPh>
    <phoneticPr fontId="1"/>
  </si>
  <si>
    <t>例D496</t>
    <rPh sb="0" eb="1">
      <t>レイ</t>
    </rPh>
    <phoneticPr fontId="1"/>
  </si>
  <si>
    <t>例D497</t>
    <rPh sb="0" eb="1">
      <t>レイ</t>
    </rPh>
    <phoneticPr fontId="1"/>
  </si>
  <si>
    <t>例D498</t>
    <rPh sb="0" eb="1">
      <t>レイ</t>
    </rPh>
    <phoneticPr fontId="1"/>
  </si>
  <si>
    <t>例D499</t>
    <rPh sb="0" eb="1">
      <t>レイ</t>
    </rPh>
    <phoneticPr fontId="1"/>
  </si>
  <si>
    <t>例D500</t>
    <rPh sb="0" eb="1">
      <t>レイ</t>
    </rPh>
    <phoneticPr fontId="1"/>
  </si>
  <si>
    <t>例D501</t>
    <rPh sb="0" eb="1">
      <t>レイ</t>
    </rPh>
    <phoneticPr fontId="1"/>
  </si>
  <si>
    <t>例D502</t>
    <rPh sb="0" eb="1">
      <t>レイ</t>
    </rPh>
    <phoneticPr fontId="1"/>
  </si>
  <si>
    <t>例D503</t>
    <rPh sb="0" eb="1">
      <t>レイ</t>
    </rPh>
    <phoneticPr fontId="1"/>
  </si>
  <si>
    <t>例D504</t>
    <rPh sb="0" eb="1">
      <t>レイ</t>
    </rPh>
    <phoneticPr fontId="1"/>
  </si>
  <si>
    <t>例D505</t>
    <rPh sb="0" eb="1">
      <t>レイ</t>
    </rPh>
    <phoneticPr fontId="1"/>
  </si>
  <si>
    <t>例D506</t>
    <rPh sb="0" eb="1">
      <t>レイ</t>
    </rPh>
    <phoneticPr fontId="1"/>
  </si>
  <si>
    <t>例D507</t>
    <rPh sb="0" eb="1">
      <t>レイ</t>
    </rPh>
    <phoneticPr fontId="1"/>
  </si>
  <si>
    <t>例D508</t>
    <rPh sb="0" eb="1">
      <t>レイ</t>
    </rPh>
    <phoneticPr fontId="1"/>
  </si>
  <si>
    <t>例D509</t>
    <rPh sb="0" eb="1">
      <t>レイ</t>
    </rPh>
    <phoneticPr fontId="1"/>
  </si>
  <si>
    <t>例D510</t>
    <rPh sb="0" eb="1">
      <t>レイ</t>
    </rPh>
    <phoneticPr fontId="1"/>
  </si>
  <si>
    <t>例D511</t>
    <rPh sb="0" eb="1">
      <t>レイ</t>
    </rPh>
    <phoneticPr fontId="1"/>
  </si>
  <si>
    <t>例D512</t>
    <rPh sb="0" eb="1">
      <t>レイ</t>
    </rPh>
    <phoneticPr fontId="1"/>
  </si>
  <si>
    <t>例D513</t>
    <rPh sb="0" eb="1">
      <t>レイ</t>
    </rPh>
    <phoneticPr fontId="1"/>
  </si>
  <si>
    <t>例D514</t>
    <rPh sb="0" eb="1">
      <t>レイ</t>
    </rPh>
    <phoneticPr fontId="1"/>
  </si>
  <si>
    <t>例D515</t>
    <rPh sb="0" eb="1">
      <t>レイ</t>
    </rPh>
    <phoneticPr fontId="1"/>
  </si>
  <si>
    <t>例D516</t>
    <rPh sb="0" eb="1">
      <t>レイ</t>
    </rPh>
    <phoneticPr fontId="1"/>
  </si>
  <si>
    <t>例D517</t>
    <rPh sb="0" eb="1">
      <t>レイ</t>
    </rPh>
    <phoneticPr fontId="1"/>
  </si>
  <si>
    <t>例D518</t>
    <rPh sb="0" eb="1">
      <t>レイ</t>
    </rPh>
    <phoneticPr fontId="1"/>
  </si>
  <si>
    <t>例D519</t>
    <rPh sb="0" eb="1">
      <t>レイ</t>
    </rPh>
    <phoneticPr fontId="1"/>
  </si>
  <si>
    <t>例D520</t>
    <rPh sb="0" eb="1">
      <t>レイ</t>
    </rPh>
    <phoneticPr fontId="1"/>
  </si>
  <si>
    <t>例D521</t>
    <rPh sb="0" eb="1">
      <t>レイ</t>
    </rPh>
    <phoneticPr fontId="1"/>
  </si>
  <si>
    <t>例D522</t>
    <rPh sb="0" eb="1">
      <t>レイ</t>
    </rPh>
    <phoneticPr fontId="1"/>
  </si>
  <si>
    <t>例D523</t>
    <rPh sb="0" eb="1">
      <t>レイ</t>
    </rPh>
    <phoneticPr fontId="1"/>
  </si>
  <si>
    <t>例D524</t>
    <rPh sb="0" eb="1">
      <t>レイ</t>
    </rPh>
    <phoneticPr fontId="1"/>
  </si>
  <si>
    <t>例D525</t>
    <rPh sb="0" eb="1">
      <t>レイ</t>
    </rPh>
    <phoneticPr fontId="1"/>
  </si>
  <si>
    <t>例D526</t>
    <rPh sb="0" eb="1">
      <t>レイ</t>
    </rPh>
    <phoneticPr fontId="1"/>
  </si>
  <si>
    <t>例D527</t>
    <rPh sb="0" eb="1">
      <t>レイ</t>
    </rPh>
    <phoneticPr fontId="1"/>
  </si>
  <si>
    <t>例D528</t>
    <rPh sb="0" eb="1">
      <t>レイ</t>
    </rPh>
    <phoneticPr fontId="1"/>
  </si>
  <si>
    <t>例D529</t>
    <rPh sb="0" eb="1">
      <t>レイ</t>
    </rPh>
    <phoneticPr fontId="1"/>
  </si>
  <si>
    <t>例D530</t>
    <rPh sb="0" eb="1">
      <t>レイ</t>
    </rPh>
    <phoneticPr fontId="1"/>
  </si>
  <si>
    <t>例D531</t>
    <rPh sb="0" eb="1">
      <t>レイ</t>
    </rPh>
    <phoneticPr fontId="1"/>
  </si>
  <si>
    <t>例D532</t>
    <rPh sb="0" eb="1">
      <t>レイ</t>
    </rPh>
    <phoneticPr fontId="1"/>
  </si>
  <si>
    <t>例D533</t>
    <rPh sb="0" eb="1">
      <t>レイ</t>
    </rPh>
    <phoneticPr fontId="1"/>
  </si>
  <si>
    <t>例D534</t>
    <rPh sb="0" eb="1">
      <t>レイ</t>
    </rPh>
    <phoneticPr fontId="1"/>
  </si>
  <si>
    <t>例D535</t>
    <rPh sb="0" eb="1">
      <t>レイ</t>
    </rPh>
    <phoneticPr fontId="1"/>
  </si>
  <si>
    <t>例D536</t>
    <rPh sb="0" eb="1">
      <t>レイ</t>
    </rPh>
    <phoneticPr fontId="1"/>
  </si>
  <si>
    <t>例D537</t>
    <rPh sb="0" eb="1">
      <t>レイ</t>
    </rPh>
    <phoneticPr fontId="1"/>
  </si>
  <si>
    <t>例D538</t>
    <rPh sb="0" eb="1">
      <t>レイ</t>
    </rPh>
    <phoneticPr fontId="1"/>
  </si>
  <si>
    <t>例D539</t>
    <rPh sb="0" eb="1">
      <t>レイ</t>
    </rPh>
    <phoneticPr fontId="1"/>
  </si>
  <si>
    <t>例D540</t>
    <rPh sb="0" eb="1">
      <t>レイ</t>
    </rPh>
    <phoneticPr fontId="1"/>
  </si>
  <si>
    <t>例D541</t>
    <rPh sb="0" eb="1">
      <t>レイ</t>
    </rPh>
    <phoneticPr fontId="1"/>
  </si>
  <si>
    <t>例D542</t>
    <rPh sb="0" eb="1">
      <t>レイ</t>
    </rPh>
    <phoneticPr fontId="1"/>
  </si>
  <si>
    <t>例D543</t>
    <rPh sb="0" eb="1">
      <t>レイ</t>
    </rPh>
    <phoneticPr fontId="1"/>
  </si>
  <si>
    <t>例D544</t>
    <rPh sb="0" eb="1">
      <t>レイ</t>
    </rPh>
    <phoneticPr fontId="1"/>
  </si>
  <si>
    <t>例D545</t>
    <rPh sb="0" eb="1">
      <t>レイ</t>
    </rPh>
    <phoneticPr fontId="1"/>
  </si>
  <si>
    <t>例D546</t>
    <rPh sb="0" eb="1">
      <t>レイ</t>
    </rPh>
    <phoneticPr fontId="1"/>
  </si>
  <si>
    <t>例D547</t>
    <rPh sb="0" eb="1">
      <t>レイ</t>
    </rPh>
    <phoneticPr fontId="1"/>
  </si>
  <si>
    <t>例D548</t>
    <rPh sb="0" eb="1">
      <t>レイ</t>
    </rPh>
    <phoneticPr fontId="1"/>
  </si>
  <si>
    <t>例D549</t>
    <rPh sb="0" eb="1">
      <t>レイ</t>
    </rPh>
    <phoneticPr fontId="1"/>
  </si>
  <si>
    <t>例D550</t>
    <rPh sb="0" eb="1">
      <t>レイ</t>
    </rPh>
    <phoneticPr fontId="1"/>
  </si>
  <si>
    <t>例D551</t>
    <rPh sb="0" eb="1">
      <t>レイ</t>
    </rPh>
    <phoneticPr fontId="1"/>
  </si>
  <si>
    <t>例D552</t>
    <rPh sb="0" eb="1">
      <t>レイ</t>
    </rPh>
    <phoneticPr fontId="1"/>
  </si>
  <si>
    <t>例D553</t>
    <rPh sb="0" eb="1">
      <t>レイ</t>
    </rPh>
    <phoneticPr fontId="1"/>
  </si>
  <si>
    <t>例D554</t>
    <rPh sb="0" eb="1">
      <t>レイ</t>
    </rPh>
    <phoneticPr fontId="1"/>
  </si>
  <si>
    <t>例D555</t>
    <rPh sb="0" eb="1">
      <t>レイ</t>
    </rPh>
    <phoneticPr fontId="1"/>
  </si>
  <si>
    <t>例D556</t>
    <rPh sb="0" eb="1">
      <t>レイ</t>
    </rPh>
    <phoneticPr fontId="1"/>
  </si>
  <si>
    <t>例D557</t>
    <rPh sb="0" eb="1">
      <t>レイ</t>
    </rPh>
    <phoneticPr fontId="1"/>
  </si>
  <si>
    <t>例D558</t>
    <rPh sb="0" eb="1">
      <t>レイ</t>
    </rPh>
    <phoneticPr fontId="1"/>
  </si>
  <si>
    <t>例D559</t>
    <rPh sb="0" eb="1">
      <t>レイ</t>
    </rPh>
    <phoneticPr fontId="1"/>
  </si>
  <si>
    <t>例D560</t>
    <rPh sb="0" eb="1">
      <t>レイ</t>
    </rPh>
    <phoneticPr fontId="1"/>
  </si>
  <si>
    <t>例D561</t>
    <rPh sb="0" eb="1">
      <t>レイ</t>
    </rPh>
    <phoneticPr fontId="1"/>
  </si>
  <si>
    <t>例D562</t>
    <rPh sb="0" eb="1">
      <t>レイ</t>
    </rPh>
    <phoneticPr fontId="1"/>
  </si>
  <si>
    <t>例D563</t>
    <rPh sb="0" eb="1">
      <t>レイ</t>
    </rPh>
    <phoneticPr fontId="1"/>
  </si>
  <si>
    <t>例D564</t>
    <rPh sb="0" eb="1">
      <t>レイ</t>
    </rPh>
    <phoneticPr fontId="1"/>
  </si>
  <si>
    <t>例D565</t>
    <rPh sb="0" eb="1">
      <t>レイ</t>
    </rPh>
    <phoneticPr fontId="1"/>
  </si>
  <si>
    <t>例D566</t>
    <rPh sb="0" eb="1">
      <t>レイ</t>
    </rPh>
    <phoneticPr fontId="1"/>
  </si>
  <si>
    <t>例D567</t>
    <rPh sb="0" eb="1">
      <t>レイ</t>
    </rPh>
    <phoneticPr fontId="1"/>
  </si>
  <si>
    <t>例D568</t>
    <rPh sb="0" eb="1">
      <t>レイ</t>
    </rPh>
    <phoneticPr fontId="1"/>
  </si>
  <si>
    <t>例D569</t>
    <rPh sb="0" eb="1">
      <t>レイ</t>
    </rPh>
    <phoneticPr fontId="1"/>
  </si>
  <si>
    <t>例D570</t>
    <rPh sb="0" eb="1">
      <t>レイ</t>
    </rPh>
    <phoneticPr fontId="1"/>
  </si>
  <si>
    <t>例D571</t>
    <rPh sb="0" eb="1">
      <t>レイ</t>
    </rPh>
    <phoneticPr fontId="1"/>
  </si>
  <si>
    <t>例D572</t>
    <rPh sb="0" eb="1">
      <t>レイ</t>
    </rPh>
    <phoneticPr fontId="1"/>
  </si>
  <si>
    <t>例D573</t>
    <rPh sb="0" eb="1">
      <t>レイ</t>
    </rPh>
    <phoneticPr fontId="1"/>
  </si>
  <si>
    <t>例D574</t>
    <rPh sb="0" eb="1">
      <t>レイ</t>
    </rPh>
    <phoneticPr fontId="1"/>
  </si>
  <si>
    <t>例D575</t>
    <rPh sb="0" eb="1">
      <t>レイ</t>
    </rPh>
    <phoneticPr fontId="1"/>
  </si>
  <si>
    <t>例D576</t>
    <rPh sb="0" eb="1">
      <t>レイ</t>
    </rPh>
    <phoneticPr fontId="1"/>
  </si>
  <si>
    <t>例D577</t>
    <rPh sb="0" eb="1">
      <t>レイ</t>
    </rPh>
    <phoneticPr fontId="1"/>
  </si>
  <si>
    <t>例D578</t>
    <rPh sb="0" eb="1">
      <t>レイ</t>
    </rPh>
    <phoneticPr fontId="1"/>
  </si>
  <si>
    <t>例D579</t>
    <rPh sb="0" eb="1">
      <t>レイ</t>
    </rPh>
    <phoneticPr fontId="1"/>
  </si>
  <si>
    <t>例D580</t>
    <rPh sb="0" eb="1">
      <t>レイ</t>
    </rPh>
    <phoneticPr fontId="1"/>
  </si>
  <si>
    <t>例D581</t>
    <rPh sb="0" eb="1">
      <t>レイ</t>
    </rPh>
    <phoneticPr fontId="1"/>
  </si>
  <si>
    <t>例D582</t>
    <rPh sb="0" eb="1">
      <t>レイ</t>
    </rPh>
    <phoneticPr fontId="1"/>
  </si>
  <si>
    <t>例D583</t>
    <rPh sb="0" eb="1">
      <t>レイ</t>
    </rPh>
    <phoneticPr fontId="1"/>
  </si>
  <si>
    <t>例D584</t>
    <rPh sb="0" eb="1">
      <t>レイ</t>
    </rPh>
    <phoneticPr fontId="1"/>
  </si>
  <si>
    <t>例D585</t>
    <rPh sb="0" eb="1">
      <t>レイ</t>
    </rPh>
    <phoneticPr fontId="1"/>
  </si>
  <si>
    <t>例D586</t>
    <rPh sb="0" eb="1">
      <t>レイ</t>
    </rPh>
    <phoneticPr fontId="1"/>
  </si>
  <si>
    <t>例D587</t>
    <rPh sb="0" eb="1">
      <t>レイ</t>
    </rPh>
    <phoneticPr fontId="1"/>
  </si>
  <si>
    <t>例D588</t>
    <rPh sb="0" eb="1">
      <t>レイ</t>
    </rPh>
    <phoneticPr fontId="1"/>
  </si>
  <si>
    <t>例D589</t>
    <rPh sb="0" eb="1">
      <t>レイ</t>
    </rPh>
    <phoneticPr fontId="1"/>
  </si>
  <si>
    <t>例D590</t>
    <rPh sb="0" eb="1">
      <t>レイ</t>
    </rPh>
    <phoneticPr fontId="1"/>
  </si>
  <si>
    <t>例D591</t>
    <rPh sb="0" eb="1">
      <t>レイ</t>
    </rPh>
    <phoneticPr fontId="1"/>
  </si>
  <si>
    <t>例D592</t>
    <rPh sb="0" eb="1">
      <t>レイ</t>
    </rPh>
    <phoneticPr fontId="1"/>
  </si>
  <si>
    <t>例D593</t>
    <rPh sb="0" eb="1">
      <t>レイ</t>
    </rPh>
    <phoneticPr fontId="1"/>
  </si>
  <si>
    <t>例D594</t>
    <rPh sb="0" eb="1">
      <t>レイ</t>
    </rPh>
    <phoneticPr fontId="1"/>
  </si>
  <si>
    <t>例D595</t>
    <rPh sb="0" eb="1">
      <t>レイ</t>
    </rPh>
    <phoneticPr fontId="1"/>
  </si>
  <si>
    <t>例D596</t>
    <rPh sb="0" eb="1">
      <t>レイ</t>
    </rPh>
    <phoneticPr fontId="1"/>
  </si>
  <si>
    <t>例D597</t>
    <rPh sb="0" eb="1">
      <t>レイ</t>
    </rPh>
    <phoneticPr fontId="1"/>
  </si>
  <si>
    <t>例D598</t>
    <rPh sb="0" eb="1">
      <t>レイ</t>
    </rPh>
    <phoneticPr fontId="1"/>
  </si>
  <si>
    <t>例D599</t>
    <rPh sb="0" eb="1">
      <t>レイ</t>
    </rPh>
    <phoneticPr fontId="1"/>
  </si>
  <si>
    <t>例D600</t>
    <rPh sb="0" eb="1">
      <t>レイ</t>
    </rPh>
    <phoneticPr fontId="1"/>
  </si>
  <si>
    <t>例D601</t>
    <rPh sb="0" eb="1">
      <t>レイ</t>
    </rPh>
    <phoneticPr fontId="1"/>
  </si>
  <si>
    <t>例D602</t>
    <rPh sb="0" eb="1">
      <t>レイ</t>
    </rPh>
    <phoneticPr fontId="1"/>
  </si>
  <si>
    <t>例D603</t>
    <rPh sb="0" eb="1">
      <t>レイ</t>
    </rPh>
    <phoneticPr fontId="1"/>
  </si>
  <si>
    <t>例D604</t>
    <rPh sb="0" eb="1">
      <t>レイ</t>
    </rPh>
    <phoneticPr fontId="1"/>
  </si>
  <si>
    <t>例D605</t>
    <rPh sb="0" eb="1">
      <t>レイ</t>
    </rPh>
    <phoneticPr fontId="1"/>
  </si>
  <si>
    <t>例D606</t>
    <rPh sb="0" eb="1">
      <t>レイ</t>
    </rPh>
    <phoneticPr fontId="1"/>
  </si>
  <si>
    <t>例D607</t>
    <rPh sb="0" eb="1">
      <t>レイ</t>
    </rPh>
    <phoneticPr fontId="1"/>
  </si>
  <si>
    <t>例D608</t>
    <rPh sb="0" eb="1">
      <t>レイ</t>
    </rPh>
    <phoneticPr fontId="1"/>
  </si>
  <si>
    <t>例D609</t>
    <rPh sb="0" eb="1">
      <t>レイ</t>
    </rPh>
    <phoneticPr fontId="1"/>
  </si>
  <si>
    <t>例D610</t>
    <rPh sb="0" eb="1">
      <t>レイ</t>
    </rPh>
    <phoneticPr fontId="1"/>
  </si>
  <si>
    <t>例D611</t>
    <rPh sb="0" eb="1">
      <t>レイ</t>
    </rPh>
    <phoneticPr fontId="1"/>
  </si>
  <si>
    <t>例D612</t>
    <rPh sb="0" eb="1">
      <t>レイ</t>
    </rPh>
    <phoneticPr fontId="1"/>
  </si>
  <si>
    <t>例D613</t>
    <rPh sb="0" eb="1">
      <t>レイ</t>
    </rPh>
    <phoneticPr fontId="1"/>
  </si>
  <si>
    <t>例D614</t>
    <rPh sb="0" eb="1">
      <t>レイ</t>
    </rPh>
    <phoneticPr fontId="1"/>
  </si>
  <si>
    <t>例D615</t>
    <rPh sb="0" eb="1">
      <t>レイ</t>
    </rPh>
    <phoneticPr fontId="1"/>
  </si>
  <si>
    <t>例D616</t>
    <rPh sb="0" eb="1">
      <t>レイ</t>
    </rPh>
    <phoneticPr fontId="1"/>
  </si>
  <si>
    <t>例D617</t>
    <rPh sb="0" eb="1">
      <t>レイ</t>
    </rPh>
    <phoneticPr fontId="1"/>
  </si>
  <si>
    <t>例D618</t>
    <rPh sb="0" eb="1">
      <t>レイ</t>
    </rPh>
    <phoneticPr fontId="1"/>
  </si>
  <si>
    <t>例D619</t>
    <rPh sb="0" eb="1">
      <t>レイ</t>
    </rPh>
    <phoneticPr fontId="1"/>
  </si>
  <si>
    <t>例D620</t>
    <rPh sb="0" eb="1">
      <t>レイ</t>
    </rPh>
    <phoneticPr fontId="1"/>
  </si>
  <si>
    <t>例D621</t>
    <rPh sb="0" eb="1">
      <t>レイ</t>
    </rPh>
    <phoneticPr fontId="1"/>
  </si>
  <si>
    <t>例D622</t>
    <rPh sb="0" eb="1">
      <t>レイ</t>
    </rPh>
    <phoneticPr fontId="1"/>
  </si>
  <si>
    <t>例D623</t>
    <rPh sb="0" eb="1">
      <t>レイ</t>
    </rPh>
    <phoneticPr fontId="1"/>
  </si>
  <si>
    <t>例D624</t>
    <rPh sb="0" eb="1">
      <t>レイ</t>
    </rPh>
    <phoneticPr fontId="1"/>
  </si>
  <si>
    <t>例D625</t>
    <rPh sb="0" eb="1">
      <t>レイ</t>
    </rPh>
    <phoneticPr fontId="1"/>
  </si>
  <si>
    <t>例D626</t>
    <rPh sb="0" eb="1">
      <t>レイ</t>
    </rPh>
    <phoneticPr fontId="1"/>
  </si>
  <si>
    <t>例D627</t>
    <rPh sb="0" eb="1">
      <t>レイ</t>
    </rPh>
    <phoneticPr fontId="1"/>
  </si>
  <si>
    <t>例D628</t>
    <rPh sb="0" eb="1">
      <t>レイ</t>
    </rPh>
    <phoneticPr fontId="1"/>
  </si>
  <si>
    <t>例D629</t>
    <rPh sb="0" eb="1">
      <t>レイ</t>
    </rPh>
    <phoneticPr fontId="1"/>
  </si>
  <si>
    <t>例D630</t>
    <rPh sb="0" eb="1">
      <t>レイ</t>
    </rPh>
    <phoneticPr fontId="1"/>
  </si>
  <si>
    <t>例D631</t>
    <rPh sb="0" eb="1">
      <t>レイ</t>
    </rPh>
    <phoneticPr fontId="1"/>
  </si>
  <si>
    <t>例D632</t>
    <rPh sb="0" eb="1">
      <t>レイ</t>
    </rPh>
    <phoneticPr fontId="1"/>
  </si>
  <si>
    <t>例D633</t>
    <rPh sb="0" eb="1">
      <t>レイ</t>
    </rPh>
    <phoneticPr fontId="1"/>
  </si>
  <si>
    <t>例D634</t>
    <rPh sb="0" eb="1">
      <t>レイ</t>
    </rPh>
    <phoneticPr fontId="1"/>
  </si>
  <si>
    <t>例D635</t>
    <rPh sb="0" eb="1">
      <t>レイ</t>
    </rPh>
    <phoneticPr fontId="1"/>
  </si>
  <si>
    <t>例D636</t>
    <rPh sb="0" eb="1">
      <t>レイ</t>
    </rPh>
    <phoneticPr fontId="1"/>
  </si>
  <si>
    <t>例D637</t>
    <rPh sb="0" eb="1">
      <t>レイ</t>
    </rPh>
    <phoneticPr fontId="1"/>
  </si>
  <si>
    <t>例D638</t>
    <rPh sb="0" eb="1">
      <t>レイ</t>
    </rPh>
    <phoneticPr fontId="1"/>
  </si>
  <si>
    <t>例D639</t>
    <rPh sb="0" eb="1">
      <t>レイ</t>
    </rPh>
    <phoneticPr fontId="1"/>
  </si>
  <si>
    <t>例D640</t>
    <rPh sb="0" eb="1">
      <t>レイ</t>
    </rPh>
    <phoneticPr fontId="1"/>
  </si>
  <si>
    <t>例D641</t>
    <rPh sb="0" eb="1">
      <t>レイ</t>
    </rPh>
    <phoneticPr fontId="1"/>
  </si>
  <si>
    <t>例D642</t>
    <rPh sb="0" eb="1">
      <t>レイ</t>
    </rPh>
    <phoneticPr fontId="1"/>
  </si>
  <si>
    <t>例D643</t>
    <rPh sb="0" eb="1">
      <t>レイ</t>
    </rPh>
    <phoneticPr fontId="1"/>
  </si>
  <si>
    <t>例D644</t>
    <rPh sb="0" eb="1">
      <t>レイ</t>
    </rPh>
    <phoneticPr fontId="1"/>
  </si>
  <si>
    <t>例D645</t>
    <rPh sb="0" eb="1">
      <t>レイ</t>
    </rPh>
    <phoneticPr fontId="1"/>
  </si>
  <si>
    <t>例D646</t>
    <rPh sb="0" eb="1">
      <t>レイ</t>
    </rPh>
    <phoneticPr fontId="1"/>
  </si>
  <si>
    <t>例D647</t>
    <rPh sb="0" eb="1">
      <t>レイ</t>
    </rPh>
    <phoneticPr fontId="1"/>
  </si>
  <si>
    <t>例D648</t>
    <rPh sb="0" eb="1">
      <t>レイ</t>
    </rPh>
    <phoneticPr fontId="1"/>
  </si>
  <si>
    <t>例D649</t>
    <rPh sb="0" eb="1">
      <t>レイ</t>
    </rPh>
    <phoneticPr fontId="1"/>
  </si>
  <si>
    <t>例D650</t>
    <rPh sb="0" eb="1">
      <t>レイ</t>
    </rPh>
    <phoneticPr fontId="1"/>
  </si>
  <si>
    <t>例D651</t>
    <rPh sb="0" eb="1">
      <t>レイ</t>
    </rPh>
    <phoneticPr fontId="1"/>
  </si>
  <si>
    <t>例D652</t>
    <rPh sb="0" eb="1">
      <t>レイ</t>
    </rPh>
    <phoneticPr fontId="1"/>
  </si>
  <si>
    <t>例D653</t>
    <rPh sb="0" eb="1">
      <t>レイ</t>
    </rPh>
    <phoneticPr fontId="1"/>
  </si>
  <si>
    <t>例D654</t>
    <rPh sb="0" eb="1">
      <t>レイ</t>
    </rPh>
    <phoneticPr fontId="1"/>
  </si>
  <si>
    <t>例D655</t>
    <rPh sb="0" eb="1">
      <t>レイ</t>
    </rPh>
    <phoneticPr fontId="1"/>
  </si>
  <si>
    <t>例D656</t>
    <rPh sb="0" eb="1">
      <t>レイ</t>
    </rPh>
    <phoneticPr fontId="1"/>
  </si>
  <si>
    <t>例D657</t>
    <rPh sb="0" eb="1">
      <t>レイ</t>
    </rPh>
    <phoneticPr fontId="1"/>
  </si>
  <si>
    <t>例D658</t>
    <rPh sb="0" eb="1">
      <t>レイ</t>
    </rPh>
    <phoneticPr fontId="1"/>
  </si>
  <si>
    <t>例D659</t>
    <rPh sb="0" eb="1">
      <t>レイ</t>
    </rPh>
    <phoneticPr fontId="1"/>
  </si>
  <si>
    <t>例D660</t>
    <rPh sb="0" eb="1">
      <t>レイ</t>
    </rPh>
    <phoneticPr fontId="1"/>
  </si>
  <si>
    <t>例D661</t>
    <rPh sb="0" eb="1">
      <t>レイ</t>
    </rPh>
    <phoneticPr fontId="1"/>
  </si>
  <si>
    <t>例D662</t>
    <rPh sb="0" eb="1">
      <t>レイ</t>
    </rPh>
    <phoneticPr fontId="1"/>
  </si>
  <si>
    <t>例D663</t>
    <rPh sb="0" eb="1">
      <t>レイ</t>
    </rPh>
    <phoneticPr fontId="1"/>
  </si>
  <si>
    <t>例D664</t>
    <rPh sb="0" eb="1">
      <t>レイ</t>
    </rPh>
    <phoneticPr fontId="1"/>
  </si>
  <si>
    <t>例D665</t>
    <rPh sb="0" eb="1">
      <t>レイ</t>
    </rPh>
    <phoneticPr fontId="1"/>
  </si>
  <si>
    <t>例D666</t>
    <rPh sb="0" eb="1">
      <t>レイ</t>
    </rPh>
    <phoneticPr fontId="1"/>
  </si>
  <si>
    <t>例D667</t>
    <rPh sb="0" eb="1">
      <t>レイ</t>
    </rPh>
    <phoneticPr fontId="1"/>
  </si>
  <si>
    <t>例D668</t>
    <rPh sb="0" eb="1">
      <t>レイ</t>
    </rPh>
    <phoneticPr fontId="1"/>
  </si>
  <si>
    <t>例D669</t>
    <rPh sb="0" eb="1">
      <t>レイ</t>
    </rPh>
    <phoneticPr fontId="1"/>
  </si>
  <si>
    <t>例D670</t>
    <rPh sb="0" eb="1">
      <t>レイ</t>
    </rPh>
    <phoneticPr fontId="1"/>
  </si>
  <si>
    <t>例D671</t>
    <rPh sb="0" eb="1">
      <t>レイ</t>
    </rPh>
    <phoneticPr fontId="1"/>
  </si>
  <si>
    <t>例D672</t>
    <rPh sb="0" eb="1">
      <t>レイ</t>
    </rPh>
    <phoneticPr fontId="1"/>
  </si>
  <si>
    <t>例D673</t>
    <rPh sb="0" eb="1">
      <t>レイ</t>
    </rPh>
    <phoneticPr fontId="1"/>
  </si>
  <si>
    <t>例D674</t>
    <rPh sb="0" eb="1">
      <t>レイ</t>
    </rPh>
    <phoneticPr fontId="1"/>
  </si>
  <si>
    <t>例D675</t>
    <rPh sb="0" eb="1">
      <t>レイ</t>
    </rPh>
    <phoneticPr fontId="1"/>
  </si>
  <si>
    <t>例D676</t>
    <rPh sb="0" eb="1">
      <t>レイ</t>
    </rPh>
    <phoneticPr fontId="1"/>
  </si>
  <si>
    <t>例D677</t>
    <rPh sb="0" eb="1">
      <t>レイ</t>
    </rPh>
    <phoneticPr fontId="1"/>
  </si>
  <si>
    <t>例D678</t>
    <rPh sb="0" eb="1">
      <t>レイ</t>
    </rPh>
    <phoneticPr fontId="1"/>
  </si>
  <si>
    <t>例D679</t>
    <rPh sb="0" eb="1">
      <t>レイ</t>
    </rPh>
    <phoneticPr fontId="1"/>
  </si>
  <si>
    <t>例D680</t>
    <rPh sb="0" eb="1">
      <t>レイ</t>
    </rPh>
    <phoneticPr fontId="1"/>
  </si>
  <si>
    <t>例D681</t>
    <rPh sb="0" eb="1">
      <t>レイ</t>
    </rPh>
    <phoneticPr fontId="1"/>
  </si>
  <si>
    <t>例D682</t>
    <rPh sb="0" eb="1">
      <t>レイ</t>
    </rPh>
    <phoneticPr fontId="1"/>
  </si>
  <si>
    <t>例D683</t>
    <rPh sb="0" eb="1">
      <t>レイ</t>
    </rPh>
    <phoneticPr fontId="1"/>
  </si>
  <si>
    <t>例D684</t>
    <rPh sb="0" eb="1">
      <t>レイ</t>
    </rPh>
    <phoneticPr fontId="1"/>
  </si>
  <si>
    <t>例D685</t>
    <rPh sb="0" eb="1">
      <t>レイ</t>
    </rPh>
    <phoneticPr fontId="1"/>
  </si>
  <si>
    <t>例D686</t>
    <rPh sb="0" eb="1">
      <t>レイ</t>
    </rPh>
    <phoneticPr fontId="1"/>
  </si>
  <si>
    <t>例D687</t>
    <rPh sb="0" eb="1">
      <t>レイ</t>
    </rPh>
    <phoneticPr fontId="1"/>
  </si>
  <si>
    <t>例D688</t>
    <rPh sb="0" eb="1">
      <t>レイ</t>
    </rPh>
    <phoneticPr fontId="1"/>
  </si>
  <si>
    <t>例D689</t>
    <rPh sb="0" eb="1">
      <t>レイ</t>
    </rPh>
    <phoneticPr fontId="1"/>
  </si>
  <si>
    <t>例D690</t>
    <rPh sb="0" eb="1">
      <t>レイ</t>
    </rPh>
    <phoneticPr fontId="1"/>
  </si>
  <si>
    <t>例D691</t>
    <rPh sb="0" eb="1">
      <t>レイ</t>
    </rPh>
    <phoneticPr fontId="1"/>
  </si>
  <si>
    <t>例D692</t>
    <rPh sb="0" eb="1">
      <t>レイ</t>
    </rPh>
    <phoneticPr fontId="1"/>
  </si>
  <si>
    <t>例D693</t>
    <rPh sb="0" eb="1">
      <t>レイ</t>
    </rPh>
    <phoneticPr fontId="1"/>
  </si>
  <si>
    <t>例D694</t>
    <rPh sb="0" eb="1">
      <t>レイ</t>
    </rPh>
    <phoneticPr fontId="1"/>
  </si>
  <si>
    <t>例D695</t>
    <rPh sb="0" eb="1">
      <t>レイ</t>
    </rPh>
    <phoneticPr fontId="1"/>
  </si>
  <si>
    <t>例D696</t>
    <rPh sb="0" eb="1">
      <t>レイ</t>
    </rPh>
    <phoneticPr fontId="1"/>
  </si>
  <si>
    <t>例D697</t>
    <rPh sb="0" eb="1">
      <t>レイ</t>
    </rPh>
    <phoneticPr fontId="1"/>
  </si>
  <si>
    <t>例D698</t>
    <rPh sb="0" eb="1">
      <t>レイ</t>
    </rPh>
    <phoneticPr fontId="1"/>
  </si>
  <si>
    <t>例D699</t>
    <rPh sb="0" eb="1">
      <t>レイ</t>
    </rPh>
    <phoneticPr fontId="1"/>
  </si>
  <si>
    <t>例D700</t>
    <rPh sb="0" eb="1">
      <t>レイ</t>
    </rPh>
    <phoneticPr fontId="1"/>
  </si>
  <si>
    <t>例D701</t>
    <rPh sb="0" eb="1">
      <t>レイ</t>
    </rPh>
    <phoneticPr fontId="1"/>
  </si>
  <si>
    <t>例D702</t>
    <rPh sb="0" eb="1">
      <t>レイ</t>
    </rPh>
    <phoneticPr fontId="1"/>
  </si>
  <si>
    <t>例D703</t>
    <rPh sb="0" eb="1">
      <t>レイ</t>
    </rPh>
    <phoneticPr fontId="1"/>
  </si>
  <si>
    <t>例D704</t>
    <rPh sb="0" eb="1">
      <t>レイ</t>
    </rPh>
    <phoneticPr fontId="1"/>
  </si>
  <si>
    <t>例D705</t>
    <rPh sb="0" eb="1">
      <t>レイ</t>
    </rPh>
    <phoneticPr fontId="1"/>
  </si>
  <si>
    <t>例D706</t>
    <rPh sb="0" eb="1">
      <t>レイ</t>
    </rPh>
    <phoneticPr fontId="1"/>
  </si>
  <si>
    <t>例D707</t>
    <rPh sb="0" eb="1">
      <t>レイ</t>
    </rPh>
    <phoneticPr fontId="1"/>
  </si>
  <si>
    <t>例D708</t>
    <rPh sb="0" eb="1">
      <t>レイ</t>
    </rPh>
    <phoneticPr fontId="1"/>
  </si>
  <si>
    <t>例D709</t>
    <rPh sb="0" eb="1">
      <t>レイ</t>
    </rPh>
    <phoneticPr fontId="1"/>
  </si>
  <si>
    <t>例D710</t>
    <rPh sb="0" eb="1">
      <t>レイ</t>
    </rPh>
    <phoneticPr fontId="1"/>
  </si>
  <si>
    <t>例D711</t>
    <rPh sb="0" eb="1">
      <t>レイ</t>
    </rPh>
    <phoneticPr fontId="1"/>
  </si>
  <si>
    <t>例D712</t>
    <rPh sb="0" eb="1">
      <t>レイ</t>
    </rPh>
    <phoneticPr fontId="1"/>
  </si>
  <si>
    <t>例D713</t>
    <rPh sb="0" eb="1">
      <t>レイ</t>
    </rPh>
    <phoneticPr fontId="1"/>
  </si>
  <si>
    <t>例D714</t>
    <rPh sb="0" eb="1">
      <t>レイ</t>
    </rPh>
    <phoneticPr fontId="1"/>
  </si>
  <si>
    <t>例D715</t>
    <rPh sb="0" eb="1">
      <t>レイ</t>
    </rPh>
    <phoneticPr fontId="1"/>
  </si>
  <si>
    <t>例D716</t>
    <rPh sb="0" eb="1">
      <t>レイ</t>
    </rPh>
    <phoneticPr fontId="1"/>
  </si>
  <si>
    <t>例D717</t>
    <rPh sb="0" eb="1">
      <t>レイ</t>
    </rPh>
    <phoneticPr fontId="1"/>
  </si>
  <si>
    <t>例D718</t>
    <rPh sb="0" eb="1">
      <t>レイ</t>
    </rPh>
    <phoneticPr fontId="1"/>
  </si>
  <si>
    <t>例D719</t>
    <rPh sb="0" eb="1">
      <t>レイ</t>
    </rPh>
    <phoneticPr fontId="1"/>
  </si>
  <si>
    <t>例D720</t>
    <rPh sb="0" eb="1">
      <t>レイ</t>
    </rPh>
    <phoneticPr fontId="1"/>
  </si>
  <si>
    <t>例D721</t>
    <rPh sb="0" eb="1">
      <t>レイ</t>
    </rPh>
    <phoneticPr fontId="1"/>
  </si>
  <si>
    <t>例D722</t>
    <rPh sb="0" eb="1">
      <t>レイ</t>
    </rPh>
    <phoneticPr fontId="1"/>
  </si>
  <si>
    <t>例D723</t>
    <rPh sb="0" eb="1">
      <t>レイ</t>
    </rPh>
    <phoneticPr fontId="1"/>
  </si>
  <si>
    <t>例D724</t>
    <rPh sb="0" eb="1">
      <t>レイ</t>
    </rPh>
    <phoneticPr fontId="1"/>
  </si>
  <si>
    <t>例D725</t>
    <rPh sb="0" eb="1">
      <t>レイ</t>
    </rPh>
    <phoneticPr fontId="1"/>
  </si>
  <si>
    <t>例D726</t>
    <rPh sb="0" eb="1">
      <t>レイ</t>
    </rPh>
    <phoneticPr fontId="1"/>
  </si>
  <si>
    <t>例D727</t>
    <rPh sb="0" eb="1">
      <t>レイ</t>
    </rPh>
    <phoneticPr fontId="1"/>
  </si>
  <si>
    <t>例D728</t>
    <rPh sb="0" eb="1">
      <t>レイ</t>
    </rPh>
    <phoneticPr fontId="1"/>
  </si>
  <si>
    <t>例D729</t>
    <rPh sb="0" eb="1">
      <t>レイ</t>
    </rPh>
    <phoneticPr fontId="1"/>
  </si>
  <si>
    <t>例D730</t>
    <rPh sb="0" eb="1">
      <t>レイ</t>
    </rPh>
    <phoneticPr fontId="1"/>
  </si>
  <si>
    <t>例D731</t>
    <rPh sb="0" eb="1">
      <t>レイ</t>
    </rPh>
    <phoneticPr fontId="1"/>
  </si>
  <si>
    <t>例D732</t>
    <rPh sb="0" eb="1">
      <t>レイ</t>
    </rPh>
    <phoneticPr fontId="1"/>
  </si>
  <si>
    <t>例D733</t>
    <rPh sb="0" eb="1">
      <t>レイ</t>
    </rPh>
    <phoneticPr fontId="1"/>
  </si>
  <si>
    <t>例D734</t>
    <rPh sb="0" eb="1">
      <t>レイ</t>
    </rPh>
    <phoneticPr fontId="1"/>
  </si>
  <si>
    <t>例D735</t>
    <rPh sb="0" eb="1">
      <t>レイ</t>
    </rPh>
    <phoneticPr fontId="1"/>
  </si>
  <si>
    <t>例D736</t>
    <rPh sb="0" eb="1">
      <t>レイ</t>
    </rPh>
    <phoneticPr fontId="1"/>
  </si>
  <si>
    <t>例D737</t>
    <rPh sb="0" eb="1">
      <t>レイ</t>
    </rPh>
    <phoneticPr fontId="1"/>
  </si>
  <si>
    <t>例D738</t>
    <rPh sb="0" eb="1">
      <t>レイ</t>
    </rPh>
    <phoneticPr fontId="1"/>
  </si>
  <si>
    <t>例D739</t>
    <rPh sb="0" eb="1">
      <t>レイ</t>
    </rPh>
    <phoneticPr fontId="1"/>
  </si>
  <si>
    <t>例D740</t>
    <rPh sb="0" eb="1">
      <t>レイ</t>
    </rPh>
    <phoneticPr fontId="1"/>
  </si>
  <si>
    <t>例D741</t>
    <rPh sb="0" eb="1">
      <t>レイ</t>
    </rPh>
    <phoneticPr fontId="1"/>
  </si>
  <si>
    <t>例D742</t>
    <rPh sb="0" eb="1">
      <t>レイ</t>
    </rPh>
    <phoneticPr fontId="1"/>
  </si>
  <si>
    <t>例D743</t>
    <rPh sb="0" eb="1">
      <t>レイ</t>
    </rPh>
    <phoneticPr fontId="1"/>
  </si>
  <si>
    <t>例D744</t>
    <rPh sb="0" eb="1">
      <t>レイ</t>
    </rPh>
    <phoneticPr fontId="1"/>
  </si>
  <si>
    <t>例D745</t>
    <rPh sb="0" eb="1">
      <t>レイ</t>
    </rPh>
    <phoneticPr fontId="1"/>
  </si>
  <si>
    <t>例D746</t>
    <rPh sb="0" eb="1">
      <t>レイ</t>
    </rPh>
    <phoneticPr fontId="1"/>
  </si>
  <si>
    <t>例D747</t>
    <rPh sb="0" eb="1">
      <t>レイ</t>
    </rPh>
    <phoneticPr fontId="1"/>
  </si>
  <si>
    <t>例D748</t>
    <rPh sb="0" eb="1">
      <t>レイ</t>
    </rPh>
    <phoneticPr fontId="1"/>
  </si>
  <si>
    <t>例D749</t>
    <rPh sb="0" eb="1">
      <t>レイ</t>
    </rPh>
    <phoneticPr fontId="1"/>
  </si>
  <si>
    <t>例D750</t>
    <rPh sb="0" eb="1">
      <t>レイ</t>
    </rPh>
    <phoneticPr fontId="1"/>
  </si>
  <si>
    <t>例D751</t>
    <rPh sb="0" eb="1">
      <t>レイ</t>
    </rPh>
    <phoneticPr fontId="1"/>
  </si>
  <si>
    <t>例D752</t>
    <rPh sb="0" eb="1">
      <t>レイ</t>
    </rPh>
    <phoneticPr fontId="1"/>
  </si>
  <si>
    <t>例D753</t>
    <rPh sb="0" eb="1">
      <t>レイ</t>
    </rPh>
    <phoneticPr fontId="1"/>
  </si>
  <si>
    <t>例D754</t>
    <rPh sb="0" eb="1">
      <t>レイ</t>
    </rPh>
    <phoneticPr fontId="1"/>
  </si>
  <si>
    <t>例D755</t>
    <rPh sb="0" eb="1">
      <t>レイ</t>
    </rPh>
    <phoneticPr fontId="1"/>
  </si>
  <si>
    <t>例D756</t>
    <rPh sb="0" eb="1">
      <t>レイ</t>
    </rPh>
    <phoneticPr fontId="1"/>
  </si>
  <si>
    <t>例D757</t>
    <rPh sb="0" eb="1">
      <t>レイ</t>
    </rPh>
    <phoneticPr fontId="1"/>
  </si>
  <si>
    <t>例D758</t>
    <rPh sb="0" eb="1">
      <t>レイ</t>
    </rPh>
    <phoneticPr fontId="1"/>
  </si>
  <si>
    <t>例D759</t>
    <rPh sb="0" eb="1">
      <t>レイ</t>
    </rPh>
    <phoneticPr fontId="1"/>
  </si>
  <si>
    <t>例D760</t>
    <rPh sb="0" eb="1">
      <t>レイ</t>
    </rPh>
    <phoneticPr fontId="1"/>
  </si>
  <si>
    <t>例D761</t>
    <rPh sb="0" eb="1">
      <t>レイ</t>
    </rPh>
    <phoneticPr fontId="1"/>
  </si>
  <si>
    <t>例D762</t>
    <rPh sb="0" eb="1">
      <t>レイ</t>
    </rPh>
    <phoneticPr fontId="1"/>
  </si>
  <si>
    <t>例D763</t>
    <rPh sb="0" eb="1">
      <t>レイ</t>
    </rPh>
    <phoneticPr fontId="1"/>
  </si>
  <si>
    <t>例D764</t>
    <rPh sb="0" eb="1">
      <t>レイ</t>
    </rPh>
    <phoneticPr fontId="1"/>
  </si>
  <si>
    <t>例D765</t>
    <rPh sb="0" eb="1">
      <t>レイ</t>
    </rPh>
    <phoneticPr fontId="1"/>
  </si>
  <si>
    <t>例D766</t>
    <rPh sb="0" eb="1">
      <t>レイ</t>
    </rPh>
    <phoneticPr fontId="1"/>
  </si>
  <si>
    <t>例D767</t>
    <rPh sb="0" eb="1">
      <t>レイ</t>
    </rPh>
    <phoneticPr fontId="1"/>
  </si>
  <si>
    <t>例D768</t>
    <rPh sb="0" eb="1">
      <t>レイ</t>
    </rPh>
    <phoneticPr fontId="1"/>
  </si>
  <si>
    <t>例D769</t>
    <rPh sb="0" eb="1">
      <t>レイ</t>
    </rPh>
    <phoneticPr fontId="1"/>
  </si>
  <si>
    <t>例D770</t>
    <rPh sb="0" eb="1">
      <t>レイ</t>
    </rPh>
    <phoneticPr fontId="1"/>
  </si>
  <si>
    <t>例D771</t>
    <rPh sb="0" eb="1">
      <t>レイ</t>
    </rPh>
    <phoneticPr fontId="1"/>
  </si>
  <si>
    <t>例D772</t>
    <rPh sb="0" eb="1">
      <t>レイ</t>
    </rPh>
    <phoneticPr fontId="1"/>
  </si>
  <si>
    <t>例D773</t>
    <rPh sb="0" eb="1">
      <t>レイ</t>
    </rPh>
    <phoneticPr fontId="1"/>
  </si>
  <si>
    <t>例D774</t>
    <rPh sb="0" eb="1">
      <t>レイ</t>
    </rPh>
    <phoneticPr fontId="1"/>
  </si>
  <si>
    <t>例D775</t>
    <rPh sb="0" eb="1">
      <t>レイ</t>
    </rPh>
    <phoneticPr fontId="1"/>
  </si>
  <si>
    <t>例D776</t>
    <rPh sb="0" eb="1">
      <t>レイ</t>
    </rPh>
    <phoneticPr fontId="1"/>
  </si>
  <si>
    <t>例D777</t>
    <rPh sb="0" eb="1">
      <t>レイ</t>
    </rPh>
    <phoneticPr fontId="1"/>
  </si>
  <si>
    <t>例D778</t>
    <rPh sb="0" eb="1">
      <t>レイ</t>
    </rPh>
    <phoneticPr fontId="1"/>
  </si>
  <si>
    <t>例D779</t>
    <rPh sb="0" eb="1">
      <t>レイ</t>
    </rPh>
    <phoneticPr fontId="1"/>
  </si>
  <si>
    <t>例D780</t>
    <rPh sb="0" eb="1">
      <t>レイ</t>
    </rPh>
    <phoneticPr fontId="1"/>
  </si>
  <si>
    <t>例D781</t>
    <rPh sb="0" eb="1">
      <t>レイ</t>
    </rPh>
    <phoneticPr fontId="1"/>
  </si>
  <si>
    <t>例D782</t>
    <rPh sb="0" eb="1">
      <t>レイ</t>
    </rPh>
    <phoneticPr fontId="1"/>
  </si>
  <si>
    <t>例D783</t>
    <rPh sb="0" eb="1">
      <t>レイ</t>
    </rPh>
    <phoneticPr fontId="1"/>
  </si>
  <si>
    <t>例D784</t>
    <rPh sb="0" eb="1">
      <t>レイ</t>
    </rPh>
    <phoneticPr fontId="1"/>
  </si>
  <si>
    <t>例D785</t>
    <rPh sb="0" eb="1">
      <t>レイ</t>
    </rPh>
    <phoneticPr fontId="1"/>
  </si>
  <si>
    <t>例D786</t>
    <rPh sb="0" eb="1">
      <t>レイ</t>
    </rPh>
    <phoneticPr fontId="1"/>
  </si>
  <si>
    <t>例D787</t>
    <rPh sb="0" eb="1">
      <t>レイ</t>
    </rPh>
    <phoneticPr fontId="1"/>
  </si>
  <si>
    <t>例D788</t>
    <rPh sb="0" eb="1">
      <t>レイ</t>
    </rPh>
    <phoneticPr fontId="1"/>
  </si>
  <si>
    <t>例D789</t>
    <rPh sb="0" eb="1">
      <t>レイ</t>
    </rPh>
    <phoneticPr fontId="1"/>
  </si>
  <si>
    <t>例D790</t>
    <rPh sb="0" eb="1">
      <t>レイ</t>
    </rPh>
    <phoneticPr fontId="1"/>
  </si>
  <si>
    <t>例D791</t>
    <rPh sb="0" eb="1">
      <t>レイ</t>
    </rPh>
    <phoneticPr fontId="1"/>
  </si>
  <si>
    <t>例D792</t>
    <rPh sb="0" eb="1">
      <t>レイ</t>
    </rPh>
    <phoneticPr fontId="1"/>
  </si>
  <si>
    <t>例D793</t>
    <rPh sb="0" eb="1">
      <t>レイ</t>
    </rPh>
    <phoneticPr fontId="1"/>
  </si>
  <si>
    <t>例D794</t>
    <rPh sb="0" eb="1">
      <t>レイ</t>
    </rPh>
    <phoneticPr fontId="1"/>
  </si>
  <si>
    <t>例D795</t>
    <rPh sb="0" eb="1">
      <t>レイ</t>
    </rPh>
    <phoneticPr fontId="1"/>
  </si>
  <si>
    <t>例D796</t>
    <rPh sb="0" eb="1">
      <t>レイ</t>
    </rPh>
    <phoneticPr fontId="1"/>
  </si>
  <si>
    <t>例D797</t>
    <rPh sb="0" eb="1">
      <t>レイ</t>
    </rPh>
    <phoneticPr fontId="1"/>
  </si>
  <si>
    <t>例D798</t>
    <rPh sb="0" eb="1">
      <t>レイ</t>
    </rPh>
    <phoneticPr fontId="1"/>
  </si>
  <si>
    <t>例D799</t>
    <rPh sb="0" eb="1">
      <t>レイ</t>
    </rPh>
    <phoneticPr fontId="1"/>
  </si>
  <si>
    <t>例D800</t>
    <rPh sb="0" eb="1">
      <t>レイ</t>
    </rPh>
    <phoneticPr fontId="1"/>
  </si>
  <si>
    <t>例D801</t>
    <rPh sb="0" eb="1">
      <t>レイ</t>
    </rPh>
    <phoneticPr fontId="1"/>
  </si>
  <si>
    <t>例D802</t>
    <rPh sb="0" eb="1">
      <t>レイ</t>
    </rPh>
    <phoneticPr fontId="1"/>
  </si>
  <si>
    <t>例D803</t>
    <rPh sb="0" eb="1">
      <t>レイ</t>
    </rPh>
    <phoneticPr fontId="1"/>
  </si>
  <si>
    <t>例D804</t>
    <rPh sb="0" eb="1">
      <t>レイ</t>
    </rPh>
    <phoneticPr fontId="1"/>
  </si>
  <si>
    <t>例D805</t>
    <rPh sb="0" eb="1">
      <t>レイ</t>
    </rPh>
    <phoneticPr fontId="1"/>
  </si>
  <si>
    <t>例D806</t>
    <rPh sb="0" eb="1">
      <t>レイ</t>
    </rPh>
    <phoneticPr fontId="1"/>
  </si>
  <si>
    <t>例D807</t>
    <rPh sb="0" eb="1">
      <t>レイ</t>
    </rPh>
    <phoneticPr fontId="1"/>
  </si>
  <si>
    <t>例D808</t>
    <rPh sb="0" eb="1">
      <t>レイ</t>
    </rPh>
    <phoneticPr fontId="1"/>
  </si>
  <si>
    <t>例D809</t>
    <rPh sb="0" eb="1">
      <t>レイ</t>
    </rPh>
    <phoneticPr fontId="1"/>
  </si>
  <si>
    <t>例D810</t>
    <rPh sb="0" eb="1">
      <t>レイ</t>
    </rPh>
    <phoneticPr fontId="1"/>
  </si>
  <si>
    <t>例D811</t>
    <rPh sb="0" eb="1">
      <t>レイ</t>
    </rPh>
    <phoneticPr fontId="1"/>
  </si>
  <si>
    <t>例D812</t>
    <rPh sb="0" eb="1">
      <t>レイ</t>
    </rPh>
    <phoneticPr fontId="1"/>
  </si>
  <si>
    <t>例D813</t>
    <rPh sb="0" eb="1">
      <t>レイ</t>
    </rPh>
    <phoneticPr fontId="1"/>
  </si>
  <si>
    <t>例D814</t>
    <rPh sb="0" eb="1">
      <t>レイ</t>
    </rPh>
    <phoneticPr fontId="1"/>
  </si>
  <si>
    <t>例D815</t>
    <rPh sb="0" eb="1">
      <t>レイ</t>
    </rPh>
    <phoneticPr fontId="1"/>
  </si>
  <si>
    <t>例D816</t>
    <rPh sb="0" eb="1">
      <t>レイ</t>
    </rPh>
    <phoneticPr fontId="1"/>
  </si>
  <si>
    <t>例D817</t>
    <rPh sb="0" eb="1">
      <t>レイ</t>
    </rPh>
    <phoneticPr fontId="1"/>
  </si>
  <si>
    <t>例D818</t>
    <rPh sb="0" eb="1">
      <t>レイ</t>
    </rPh>
    <phoneticPr fontId="1"/>
  </si>
  <si>
    <t>例D819</t>
    <rPh sb="0" eb="1">
      <t>レイ</t>
    </rPh>
    <phoneticPr fontId="1"/>
  </si>
  <si>
    <t>例D820</t>
    <rPh sb="0" eb="1">
      <t>レイ</t>
    </rPh>
    <phoneticPr fontId="1"/>
  </si>
  <si>
    <t>例D821</t>
    <rPh sb="0" eb="1">
      <t>レイ</t>
    </rPh>
    <phoneticPr fontId="1"/>
  </si>
  <si>
    <t>例D822</t>
    <rPh sb="0" eb="1">
      <t>レイ</t>
    </rPh>
    <phoneticPr fontId="1"/>
  </si>
  <si>
    <t>例D823</t>
    <rPh sb="0" eb="1">
      <t>レイ</t>
    </rPh>
    <phoneticPr fontId="1"/>
  </si>
  <si>
    <t>例D824</t>
    <rPh sb="0" eb="1">
      <t>レイ</t>
    </rPh>
    <phoneticPr fontId="1"/>
  </si>
  <si>
    <t>例D825</t>
    <rPh sb="0" eb="1">
      <t>レイ</t>
    </rPh>
    <phoneticPr fontId="1"/>
  </si>
  <si>
    <t>例D826</t>
    <rPh sb="0" eb="1">
      <t>レイ</t>
    </rPh>
    <phoneticPr fontId="1"/>
  </si>
  <si>
    <t>例D827</t>
    <rPh sb="0" eb="1">
      <t>レイ</t>
    </rPh>
    <phoneticPr fontId="1"/>
  </si>
  <si>
    <t>例D828</t>
    <rPh sb="0" eb="1">
      <t>レイ</t>
    </rPh>
    <phoneticPr fontId="1"/>
  </si>
  <si>
    <t>例D829</t>
    <rPh sb="0" eb="1">
      <t>レイ</t>
    </rPh>
    <phoneticPr fontId="1"/>
  </si>
  <si>
    <t>例D830</t>
    <rPh sb="0" eb="1">
      <t>レイ</t>
    </rPh>
    <phoneticPr fontId="1"/>
  </si>
  <si>
    <t>例D831</t>
    <rPh sb="0" eb="1">
      <t>レイ</t>
    </rPh>
    <phoneticPr fontId="1"/>
  </si>
  <si>
    <t>例D832</t>
    <rPh sb="0" eb="1">
      <t>レイ</t>
    </rPh>
    <phoneticPr fontId="1"/>
  </si>
  <si>
    <t>例D833</t>
    <rPh sb="0" eb="1">
      <t>レイ</t>
    </rPh>
    <phoneticPr fontId="1"/>
  </si>
  <si>
    <t>例D834</t>
    <rPh sb="0" eb="1">
      <t>レイ</t>
    </rPh>
    <phoneticPr fontId="1"/>
  </si>
  <si>
    <t>例D835</t>
    <rPh sb="0" eb="1">
      <t>レイ</t>
    </rPh>
    <phoneticPr fontId="1"/>
  </si>
  <si>
    <t>例D836</t>
    <rPh sb="0" eb="1">
      <t>レイ</t>
    </rPh>
    <phoneticPr fontId="1"/>
  </si>
  <si>
    <t>例D837</t>
    <rPh sb="0" eb="1">
      <t>レイ</t>
    </rPh>
    <phoneticPr fontId="1"/>
  </si>
  <si>
    <t>例D838</t>
    <rPh sb="0" eb="1">
      <t>レイ</t>
    </rPh>
    <phoneticPr fontId="1"/>
  </si>
  <si>
    <t>例D839</t>
    <rPh sb="0" eb="1">
      <t>レイ</t>
    </rPh>
    <phoneticPr fontId="1"/>
  </si>
  <si>
    <t>例D840</t>
    <rPh sb="0" eb="1">
      <t>レイ</t>
    </rPh>
    <phoneticPr fontId="1"/>
  </si>
  <si>
    <t>例D841</t>
    <rPh sb="0" eb="1">
      <t>レイ</t>
    </rPh>
    <phoneticPr fontId="1"/>
  </si>
  <si>
    <t>例D842</t>
    <rPh sb="0" eb="1">
      <t>レイ</t>
    </rPh>
    <phoneticPr fontId="1"/>
  </si>
  <si>
    <t>例D843</t>
    <rPh sb="0" eb="1">
      <t>レイ</t>
    </rPh>
    <phoneticPr fontId="1"/>
  </si>
  <si>
    <t>例D844</t>
    <rPh sb="0" eb="1">
      <t>レイ</t>
    </rPh>
    <phoneticPr fontId="1"/>
  </si>
  <si>
    <t>例D845</t>
    <rPh sb="0" eb="1">
      <t>レイ</t>
    </rPh>
    <phoneticPr fontId="1"/>
  </si>
  <si>
    <t>例D846</t>
    <rPh sb="0" eb="1">
      <t>レイ</t>
    </rPh>
    <phoneticPr fontId="1"/>
  </si>
  <si>
    <t>例D847</t>
    <rPh sb="0" eb="1">
      <t>レイ</t>
    </rPh>
    <phoneticPr fontId="1"/>
  </si>
  <si>
    <t>例D848</t>
    <rPh sb="0" eb="1">
      <t>レイ</t>
    </rPh>
    <phoneticPr fontId="1"/>
  </si>
  <si>
    <t>例D849</t>
    <rPh sb="0" eb="1">
      <t>レイ</t>
    </rPh>
    <phoneticPr fontId="1"/>
  </si>
  <si>
    <t>例D850</t>
    <rPh sb="0" eb="1">
      <t>レイ</t>
    </rPh>
    <phoneticPr fontId="1"/>
  </si>
  <si>
    <t>例D851</t>
    <rPh sb="0" eb="1">
      <t>レイ</t>
    </rPh>
    <phoneticPr fontId="1"/>
  </si>
  <si>
    <t>例D852</t>
    <rPh sb="0" eb="1">
      <t>レイ</t>
    </rPh>
    <phoneticPr fontId="1"/>
  </si>
  <si>
    <t>例D853</t>
    <rPh sb="0" eb="1">
      <t>レイ</t>
    </rPh>
    <phoneticPr fontId="1"/>
  </si>
  <si>
    <t>例D854</t>
    <rPh sb="0" eb="1">
      <t>レイ</t>
    </rPh>
    <phoneticPr fontId="1"/>
  </si>
  <si>
    <t>例D855</t>
    <rPh sb="0" eb="1">
      <t>レイ</t>
    </rPh>
    <phoneticPr fontId="1"/>
  </si>
  <si>
    <t>例D856</t>
    <rPh sb="0" eb="1">
      <t>レイ</t>
    </rPh>
    <phoneticPr fontId="1"/>
  </si>
  <si>
    <t>例D857</t>
    <rPh sb="0" eb="1">
      <t>レイ</t>
    </rPh>
    <phoneticPr fontId="1"/>
  </si>
  <si>
    <t>例D858</t>
    <rPh sb="0" eb="1">
      <t>レイ</t>
    </rPh>
    <phoneticPr fontId="1"/>
  </si>
  <si>
    <t>例D859</t>
    <rPh sb="0" eb="1">
      <t>レイ</t>
    </rPh>
    <phoneticPr fontId="1"/>
  </si>
  <si>
    <t>例D860</t>
    <rPh sb="0" eb="1">
      <t>レイ</t>
    </rPh>
    <phoneticPr fontId="1"/>
  </si>
  <si>
    <t>例D861</t>
    <rPh sb="0" eb="1">
      <t>レイ</t>
    </rPh>
    <phoneticPr fontId="1"/>
  </si>
  <si>
    <t>例D862</t>
    <rPh sb="0" eb="1">
      <t>レイ</t>
    </rPh>
    <phoneticPr fontId="1"/>
  </si>
  <si>
    <t>例D863</t>
    <rPh sb="0" eb="1">
      <t>レイ</t>
    </rPh>
    <phoneticPr fontId="1"/>
  </si>
  <si>
    <t>例D864</t>
    <rPh sb="0" eb="1">
      <t>レイ</t>
    </rPh>
    <phoneticPr fontId="1"/>
  </si>
  <si>
    <t>例D865</t>
    <rPh sb="0" eb="1">
      <t>レイ</t>
    </rPh>
    <phoneticPr fontId="1"/>
  </si>
  <si>
    <t>例D866</t>
    <rPh sb="0" eb="1">
      <t>レイ</t>
    </rPh>
    <phoneticPr fontId="1"/>
  </si>
  <si>
    <t>例D867</t>
    <rPh sb="0" eb="1">
      <t>レイ</t>
    </rPh>
    <phoneticPr fontId="1"/>
  </si>
  <si>
    <t>例D868</t>
    <rPh sb="0" eb="1">
      <t>レイ</t>
    </rPh>
    <phoneticPr fontId="1"/>
  </si>
  <si>
    <t>例D869</t>
    <rPh sb="0" eb="1">
      <t>レイ</t>
    </rPh>
    <phoneticPr fontId="1"/>
  </si>
  <si>
    <t>例D870</t>
    <rPh sb="0" eb="1">
      <t>レイ</t>
    </rPh>
    <phoneticPr fontId="1"/>
  </si>
  <si>
    <t>例D871</t>
    <rPh sb="0" eb="1">
      <t>レイ</t>
    </rPh>
    <phoneticPr fontId="1"/>
  </si>
  <si>
    <t>例D872</t>
    <rPh sb="0" eb="1">
      <t>レイ</t>
    </rPh>
    <phoneticPr fontId="1"/>
  </si>
  <si>
    <t>例D873</t>
    <rPh sb="0" eb="1">
      <t>レイ</t>
    </rPh>
    <phoneticPr fontId="1"/>
  </si>
  <si>
    <t>例D874</t>
    <rPh sb="0" eb="1">
      <t>レイ</t>
    </rPh>
    <phoneticPr fontId="1"/>
  </si>
  <si>
    <t>例D875</t>
    <rPh sb="0" eb="1">
      <t>レイ</t>
    </rPh>
    <phoneticPr fontId="1"/>
  </si>
  <si>
    <t>例D876</t>
    <rPh sb="0" eb="1">
      <t>レイ</t>
    </rPh>
    <phoneticPr fontId="1"/>
  </si>
  <si>
    <t>例D877</t>
    <rPh sb="0" eb="1">
      <t>レイ</t>
    </rPh>
    <phoneticPr fontId="1"/>
  </si>
  <si>
    <t>例D878</t>
    <rPh sb="0" eb="1">
      <t>レイ</t>
    </rPh>
    <phoneticPr fontId="1"/>
  </si>
  <si>
    <t>例D879</t>
    <rPh sb="0" eb="1">
      <t>レイ</t>
    </rPh>
    <phoneticPr fontId="1"/>
  </si>
  <si>
    <t>例D880</t>
    <rPh sb="0" eb="1">
      <t>レイ</t>
    </rPh>
    <phoneticPr fontId="1"/>
  </si>
  <si>
    <t>例D881</t>
    <rPh sb="0" eb="1">
      <t>レイ</t>
    </rPh>
    <phoneticPr fontId="1"/>
  </si>
  <si>
    <t>例D882</t>
    <rPh sb="0" eb="1">
      <t>レイ</t>
    </rPh>
    <phoneticPr fontId="1"/>
  </si>
  <si>
    <t>例D883</t>
    <rPh sb="0" eb="1">
      <t>レイ</t>
    </rPh>
    <phoneticPr fontId="1"/>
  </si>
  <si>
    <t>例D884</t>
    <rPh sb="0" eb="1">
      <t>レイ</t>
    </rPh>
    <phoneticPr fontId="1"/>
  </si>
  <si>
    <t>例D885</t>
    <rPh sb="0" eb="1">
      <t>レイ</t>
    </rPh>
    <phoneticPr fontId="1"/>
  </si>
  <si>
    <t>例D886</t>
    <rPh sb="0" eb="1">
      <t>レイ</t>
    </rPh>
    <phoneticPr fontId="1"/>
  </si>
  <si>
    <t>例D887</t>
    <rPh sb="0" eb="1">
      <t>レイ</t>
    </rPh>
    <phoneticPr fontId="1"/>
  </si>
  <si>
    <t>例D888</t>
    <rPh sb="0" eb="1">
      <t>レイ</t>
    </rPh>
    <phoneticPr fontId="1"/>
  </si>
  <si>
    <t>例D889</t>
    <rPh sb="0" eb="1">
      <t>レイ</t>
    </rPh>
    <phoneticPr fontId="1"/>
  </si>
  <si>
    <t>例D890</t>
    <rPh sb="0" eb="1">
      <t>レイ</t>
    </rPh>
    <phoneticPr fontId="1"/>
  </si>
  <si>
    <t>例D891</t>
    <rPh sb="0" eb="1">
      <t>レイ</t>
    </rPh>
    <phoneticPr fontId="1"/>
  </si>
  <si>
    <t>例D892</t>
    <rPh sb="0" eb="1">
      <t>レイ</t>
    </rPh>
    <phoneticPr fontId="1"/>
  </si>
  <si>
    <t>例D893</t>
    <rPh sb="0" eb="1">
      <t>レイ</t>
    </rPh>
    <phoneticPr fontId="1"/>
  </si>
  <si>
    <t>例D894</t>
    <rPh sb="0" eb="1">
      <t>レイ</t>
    </rPh>
    <phoneticPr fontId="1"/>
  </si>
  <si>
    <t>例D895</t>
    <rPh sb="0" eb="1">
      <t>レイ</t>
    </rPh>
    <phoneticPr fontId="1"/>
  </si>
  <si>
    <t>例D896</t>
    <rPh sb="0" eb="1">
      <t>レイ</t>
    </rPh>
    <phoneticPr fontId="1"/>
  </si>
  <si>
    <t>例D897</t>
    <rPh sb="0" eb="1">
      <t>レイ</t>
    </rPh>
    <phoneticPr fontId="1"/>
  </si>
  <si>
    <t>例D898</t>
    <rPh sb="0" eb="1">
      <t>レイ</t>
    </rPh>
    <phoneticPr fontId="1"/>
  </si>
  <si>
    <t>例D899</t>
    <rPh sb="0" eb="1">
      <t>レイ</t>
    </rPh>
    <phoneticPr fontId="1"/>
  </si>
  <si>
    <t>例D900</t>
    <rPh sb="0" eb="1">
      <t>レイ</t>
    </rPh>
    <phoneticPr fontId="1"/>
  </si>
  <si>
    <t>例D901</t>
    <rPh sb="0" eb="1">
      <t>レイ</t>
    </rPh>
    <phoneticPr fontId="1"/>
  </si>
  <si>
    <t>例D902</t>
    <rPh sb="0" eb="1">
      <t>レイ</t>
    </rPh>
    <phoneticPr fontId="1"/>
  </si>
  <si>
    <t>例D903</t>
    <rPh sb="0" eb="1">
      <t>レイ</t>
    </rPh>
    <phoneticPr fontId="1"/>
  </si>
  <si>
    <t>例D904</t>
    <rPh sb="0" eb="1">
      <t>レイ</t>
    </rPh>
    <phoneticPr fontId="1"/>
  </si>
  <si>
    <t>例D905</t>
    <rPh sb="0" eb="1">
      <t>レイ</t>
    </rPh>
    <phoneticPr fontId="1"/>
  </si>
  <si>
    <t>例D906</t>
    <rPh sb="0" eb="1">
      <t>レイ</t>
    </rPh>
    <phoneticPr fontId="1"/>
  </si>
  <si>
    <t>例D907</t>
    <rPh sb="0" eb="1">
      <t>レイ</t>
    </rPh>
    <phoneticPr fontId="1"/>
  </si>
  <si>
    <t>例D908</t>
    <rPh sb="0" eb="1">
      <t>レイ</t>
    </rPh>
    <phoneticPr fontId="1"/>
  </si>
  <si>
    <t>例D909</t>
    <rPh sb="0" eb="1">
      <t>レイ</t>
    </rPh>
    <phoneticPr fontId="1"/>
  </si>
  <si>
    <t>例D910</t>
    <rPh sb="0" eb="1">
      <t>レイ</t>
    </rPh>
    <phoneticPr fontId="1"/>
  </si>
  <si>
    <t>例D911</t>
    <rPh sb="0" eb="1">
      <t>レイ</t>
    </rPh>
    <phoneticPr fontId="1"/>
  </si>
  <si>
    <t>例D912</t>
    <rPh sb="0" eb="1">
      <t>レイ</t>
    </rPh>
    <phoneticPr fontId="1"/>
  </si>
  <si>
    <t>例D913</t>
    <rPh sb="0" eb="1">
      <t>レイ</t>
    </rPh>
    <phoneticPr fontId="1"/>
  </si>
  <si>
    <t>例D914</t>
    <rPh sb="0" eb="1">
      <t>レイ</t>
    </rPh>
    <phoneticPr fontId="1"/>
  </si>
  <si>
    <t>例D915</t>
    <rPh sb="0" eb="1">
      <t>レイ</t>
    </rPh>
    <phoneticPr fontId="1"/>
  </si>
  <si>
    <t>例D916</t>
    <rPh sb="0" eb="1">
      <t>レイ</t>
    </rPh>
    <phoneticPr fontId="1"/>
  </si>
  <si>
    <t>例D917</t>
    <rPh sb="0" eb="1">
      <t>レイ</t>
    </rPh>
    <phoneticPr fontId="1"/>
  </si>
  <si>
    <t>例D918</t>
    <rPh sb="0" eb="1">
      <t>レイ</t>
    </rPh>
    <phoneticPr fontId="1"/>
  </si>
  <si>
    <t>例D919</t>
    <rPh sb="0" eb="1">
      <t>レイ</t>
    </rPh>
    <phoneticPr fontId="1"/>
  </si>
  <si>
    <t>例D920</t>
    <rPh sb="0" eb="1">
      <t>レイ</t>
    </rPh>
    <phoneticPr fontId="1"/>
  </si>
  <si>
    <t>例D921</t>
    <rPh sb="0" eb="1">
      <t>レイ</t>
    </rPh>
    <phoneticPr fontId="1"/>
  </si>
  <si>
    <t>例D922</t>
    <rPh sb="0" eb="1">
      <t>レイ</t>
    </rPh>
    <phoneticPr fontId="1"/>
  </si>
  <si>
    <t>例D923</t>
    <rPh sb="0" eb="1">
      <t>レイ</t>
    </rPh>
    <phoneticPr fontId="1"/>
  </si>
  <si>
    <t>例D924</t>
    <rPh sb="0" eb="1">
      <t>レイ</t>
    </rPh>
    <phoneticPr fontId="1"/>
  </si>
  <si>
    <t>例D925</t>
    <rPh sb="0" eb="1">
      <t>レイ</t>
    </rPh>
    <phoneticPr fontId="1"/>
  </si>
  <si>
    <t>例D926</t>
    <rPh sb="0" eb="1">
      <t>レイ</t>
    </rPh>
    <phoneticPr fontId="1"/>
  </si>
  <si>
    <t>例D927</t>
    <rPh sb="0" eb="1">
      <t>レイ</t>
    </rPh>
    <phoneticPr fontId="1"/>
  </si>
  <si>
    <t>例D928</t>
    <rPh sb="0" eb="1">
      <t>レイ</t>
    </rPh>
    <phoneticPr fontId="1"/>
  </si>
  <si>
    <t>例D929</t>
    <rPh sb="0" eb="1">
      <t>レイ</t>
    </rPh>
    <phoneticPr fontId="1"/>
  </si>
  <si>
    <t>例D930</t>
    <rPh sb="0" eb="1">
      <t>レイ</t>
    </rPh>
    <phoneticPr fontId="1"/>
  </si>
  <si>
    <t>例D931</t>
    <rPh sb="0" eb="1">
      <t>レイ</t>
    </rPh>
    <phoneticPr fontId="1"/>
  </si>
  <si>
    <t>例D932</t>
    <rPh sb="0" eb="1">
      <t>レイ</t>
    </rPh>
    <phoneticPr fontId="1"/>
  </si>
  <si>
    <t>例D933</t>
    <rPh sb="0" eb="1">
      <t>レイ</t>
    </rPh>
    <phoneticPr fontId="1"/>
  </si>
  <si>
    <t>例D934</t>
    <rPh sb="0" eb="1">
      <t>レイ</t>
    </rPh>
    <phoneticPr fontId="1"/>
  </si>
  <si>
    <t>例D935</t>
    <rPh sb="0" eb="1">
      <t>レイ</t>
    </rPh>
    <phoneticPr fontId="1"/>
  </si>
  <si>
    <t>例D936</t>
    <rPh sb="0" eb="1">
      <t>レイ</t>
    </rPh>
    <phoneticPr fontId="1"/>
  </si>
  <si>
    <t>例D937</t>
    <rPh sb="0" eb="1">
      <t>レイ</t>
    </rPh>
    <phoneticPr fontId="1"/>
  </si>
  <si>
    <t>例D938</t>
    <rPh sb="0" eb="1">
      <t>レイ</t>
    </rPh>
    <phoneticPr fontId="1"/>
  </si>
  <si>
    <t>例D939</t>
    <rPh sb="0" eb="1">
      <t>レイ</t>
    </rPh>
    <phoneticPr fontId="1"/>
  </si>
  <si>
    <t>例D940</t>
    <rPh sb="0" eb="1">
      <t>レイ</t>
    </rPh>
    <phoneticPr fontId="1"/>
  </si>
  <si>
    <t>例D941</t>
    <rPh sb="0" eb="1">
      <t>レイ</t>
    </rPh>
    <phoneticPr fontId="1"/>
  </si>
  <si>
    <t>例D942</t>
    <rPh sb="0" eb="1">
      <t>レイ</t>
    </rPh>
    <phoneticPr fontId="1"/>
  </si>
  <si>
    <t>例D943</t>
    <rPh sb="0" eb="1">
      <t>レイ</t>
    </rPh>
    <phoneticPr fontId="1"/>
  </si>
  <si>
    <t>例D944</t>
    <rPh sb="0" eb="1">
      <t>レイ</t>
    </rPh>
    <phoneticPr fontId="1"/>
  </si>
  <si>
    <t>例D945</t>
    <rPh sb="0" eb="1">
      <t>レイ</t>
    </rPh>
    <phoneticPr fontId="1"/>
  </si>
  <si>
    <t>例D946</t>
    <rPh sb="0" eb="1">
      <t>レイ</t>
    </rPh>
    <phoneticPr fontId="1"/>
  </si>
  <si>
    <t>例D947</t>
    <rPh sb="0" eb="1">
      <t>レイ</t>
    </rPh>
    <phoneticPr fontId="1"/>
  </si>
  <si>
    <t>例D948</t>
    <rPh sb="0" eb="1">
      <t>レイ</t>
    </rPh>
    <phoneticPr fontId="1"/>
  </si>
  <si>
    <t>例D949</t>
    <rPh sb="0" eb="1">
      <t>レイ</t>
    </rPh>
    <phoneticPr fontId="1"/>
  </si>
  <si>
    <t>例D950</t>
    <rPh sb="0" eb="1">
      <t>レイ</t>
    </rPh>
    <phoneticPr fontId="1"/>
  </si>
  <si>
    <t>例D951</t>
    <rPh sb="0" eb="1">
      <t>レイ</t>
    </rPh>
    <phoneticPr fontId="1"/>
  </si>
  <si>
    <t>例D952</t>
    <rPh sb="0" eb="1">
      <t>レイ</t>
    </rPh>
    <phoneticPr fontId="1"/>
  </si>
  <si>
    <t>例D953</t>
    <rPh sb="0" eb="1">
      <t>レイ</t>
    </rPh>
    <phoneticPr fontId="1"/>
  </si>
  <si>
    <t>例D954</t>
    <rPh sb="0" eb="1">
      <t>レイ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</si>
</sst>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ＭＳ Ｐゴシック"/>
      <family val="3"/>
      <charset val="128"/>
      <scheme val="minor"/>
    </font>
    <font>
      <sz val="6"/>
      <name val="ＭＳ Ｐゴシック"/>
      <family val="3"/>
      <charset val="128"/>
    </font>
    <font>
      <sz val="20"/>
      <color indexed="8"/>
      <name val="ＭＳ Ｐ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2" borderId="0" xfId="0" applyFill="1">
      <alignment vertical="center"/>
    </xf>
    <xf numFmtId="56" fontId="0" fillId="0" borderId="0" xfId="0" applyNumberFormat="1">
      <alignment vertical="center"/>
    </xf>
    <xf numFmtId="0" fontId="0" fillId="3" borderId="0" xfId="0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352425</xdr:colOff>
          <xdr:row>0</xdr:row>
          <xdr:rowOff>114300</xdr:rowOff>
        </xdr:from>
        <xdr:to>
          <xdr:col>7</xdr:col>
          <xdr:colOff>19050</xdr:colOff>
          <xdr:row>0</xdr:row>
          <xdr:rowOff>447675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スタート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10007"/>
  <sheetViews>
    <sheetView tabSelected="1" zoomScaleNormal="100" workbookViewId="0">
      <selection activeCell="G12" sqref="G12"/>
    </sheetView>
  </sheetViews>
  <sheetFormatPr defaultRowHeight="13.5" x14ac:dyDescent="0.15"/>
  <sheetData>
    <row r="1" spans="1:8" ht="38.25" customHeight="1" x14ac:dyDescent="0.15">
      <c r="A1" s="1"/>
    </row>
    <row r="4" spans="1:8" x14ac:dyDescent="0.15">
      <c r="B4" t="s">
        <v>530</v>
      </c>
      <c r="C4" s="4">
        <v>1</v>
      </c>
      <c r="D4" s="4">
        <v>2</v>
      </c>
      <c r="E4" s="4">
        <v>3</v>
      </c>
      <c r="F4" s="4">
        <v>4</v>
      </c>
      <c r="G4" s="4">
        <v>5</v>
      </c>
      <c r="H4" s="4">
        <v>6</v>
      </c>
    </row>
    <row r="5" spans="1:8" x14ac:dyDescent="0.15">
      <c r="B5" t="s">
        <v>531</v>
      </c>
      <c r="C5" s="2" t="s">
        <v>494</v>
      </c>
      <c r="D5" s="2" t="s">
        <v>494</v>
      </c>
      <c r="E5" s="2" t="s">
        <v>495</v>
      </c>
      <c r="F5" s="2" t="s">
        <v>494</v>
      </c>
      <c r="G5" s="2" t="s">
        <v>494</v>
      </c>
      <c r="H5" s="2" t="s">
        <v>494</v>
      </c>
    </row>
    <row r="7" spans="1:8" x14ac:dyDescent="0.15">
      <c r="C7" t="s">
        <v>488</v>
      </c>
      <c r="D7" t="s">
        <v>489</v>
      </c>
      <c r="E7" t="s">
        <v>490</v>
      </c>
      <c r="F7" t="s">
        <v>491</v>
      </c>
      <c r="G7" t="s">
        <v>492</v>
      </c>
      <c r="H7" t="s">
        <v>493</v>
      </c>
    </row>
    <row r="8" spans="1:8" x14ac:dyDescent="0.15">
      <c r="C8">
        <v>1</v>
      </c>
      <c r="D8" s="3">
        <v>40507</v>
      </c>
      <c r="E8" t="s">
        <v>1043</v>
      </c>
      <c r="F8" t="s">
        <v>1044</v>
      </c>
      <c r="G8" t="s">
        <v>1190</v>
      </c>
      <c r="H8" t="s">
        <v>112</v>
      </c>
    </row>
    <row r="9" spans="1:8" x14ac:dyDescent="0.15">
      <c r="C9">
        <v>2</v>
      </c>
      <c r="D9" s="3">
        <v>40275</v>
      </c>
      <c r="E9" t="s">
        <v>1045</v>
      </c>
      <c r="F9" t="s">
        <v>1046</v>
      </c>
      <c r="G9" t="s">
        <v>30</v>
      </c>
      <c r="H9" t="s">
        <v>1042</v>
      </c>
    </row>
    <row r="10" spans="1:8" x14ac:dyDescent="0.15">
      <c r="C10">
        <v>3</v>
      </c>
      <c r="D10" s="3">
        <v>40293</v>
      </c>
      <c r="E10" t="s">
        <v>1047</v>
      </c>
      <c r="F10" t="s">
        <v>1048</v>
      </c>
      <c r="G10" t="s">
        <v>29</v>
      </c>
      <c r="H10" t="s">
        <v>1041</v>
      </c>
    </row>
    <row r="11" spans="1:8" x14ac:dyDescent="0.15">
      <c r="C11">
        <v>4</v>
      </c>
      <c r="D11" s="3">
        <v>40455</v>
      </c>
      <c r="E11" t="s">
        <v>1043</v>
      </c>
      <c r="F11" t="s">
        <v>1049</v>
      </c>
      <c r="G11" t="s">
        <v>28</v>
      </c>
      <c r="H11" t="s">
        <v>1040</v>
      </c>
    </row>
    <row r="12" spans="1:8" x14ac:dyDescent="0.15">
      <c r="C12">
        <v>5</v>
      </c>
      <c r="D12" s="3">
        <v>40404</v>
      </c>
      <c r="E12" t="s">
        <v>1043</v>
      </c>
      <c r="F12" t="s">
        <v>1050</v>
      </c>
      <c r="G12" t="s">
        <v>27</v>
      </c>
      <c r="H12" t="s">
        <v>1039</v>
      </c>
    </row>
    <row r="13" spans="1:8" x14ac:dyDescent="0.15">
      <c r="C13">
        <v>6</v>
      </c>
      <c r="D13" s="3">
        <v>40373</v>
      </c>
      <c r="E13" t="s">
        <v>1047</v>
      </c>
      <c r="F13" t="s">
        <v>1051</v>
      </c>
      <c r="G13" t="s">
        <v>26</v>
      </c>
      <c r="H13" t="s">
        <v>1038</v>
      </c>
    </row>
    <row r="14" spans="1:8" x14ac:dyDescent="0.15">
      <c r="C14">
        <v>7</v>
      </c>
      <c r="D14" s="3">
        <v>40239</v>
      </c>
      <c r="E14" t="s">
        <v>1052</v>
      </c>
      <c r="F14" t="s">
        <v>1053</v>
      </c>
      <c r="G14" t="s">
        <v>25</v>
      </c>
      <c r="H14" t="s">
        <v>1037</v>
      </c>
    </row>
    <row r="15" spans="1:8" x14ac:dyDescent="0.15">
      <c r="C15">
        <v>8</v>
      </c>
      <c r="D15" s="3">
        <v>40501</v>
      </c>
      <c r="E15" t="s">
        <v>1054</v>
      </c>
      <c r="F15" t="s">
        <v>1055</v>
      </c>
      <c r="G15" t="s">
        <v>1189</v>
      </c>
      <c r="H15" t="s">
        <v>111</v>
      </c>
    </row>
    <row r="16" spans="1:8" x14ac:dyDescent="0.15">
      <c r="C16">
        <v>9</v>
      </c>
      <c r="D16" s="3">
        <v>40541</v>
      </c>
      <c r="E16" t="s">
        <v>1056</v>
      </c>
      <c r="F16" t="s">
        <v>1057</v>
      </c>
      <c r="G16" t="s">
        <v>24</v>
      </c>
      <c r="H16" t="s">
        <v>1036</v>
      </c>
    </row>
    <row r="17" spans="3:8" x14ac:dyDescent="0.15">
      <c r="C17">
        <v>10</v>
      </c>
      <c r="D17" s="3">
        <v>40295</v>
      </c>
      <c r="E17" t="s">
        <v>1043</v>
      </c>
      <c r="F17" t="s">
        <v>1058</v>
      </c>
      <c r="G17" t="s">
        <v>23</v>
      </c>
      <c r="H17" t="s">
        <v>1035</v>
      </c>
    </row>
    <row r="18" spans="3:8" x14ac:dyDescent="0.15">
      <c r="C18">
        <v>11</v>
      </c>
      <c r="D18" s="3">
        <v>40234</v>
      </c>
      <c r="E18" t="s">
        <v>1056</v>
      </c>
      <c r="F18" t="s">
        <v>1059</v>
      </c>
      <c r="G18" t="s">
        <v>22</v>
      </c>
      <c r="H18" t="s">
        <v>1034</v>
      </c>
    </row>
    <row r="19" spans="3:8" x14ac:dyDescent="0.15">
      <c r="C19">
        <v>12</v>
      </c>
      <c r="D19" s="3">
        <v>40465</v>
      </c>
      <c r="E19" t="s">
        <v>1060</v>
      </c>
      <c r="F19" t="s">
        <v>1061</v>
      </c>
      <c r="G19" t="s">
        <v>21</v>
      </c>
      <c r="H19" t="s">
        <v>1033</v>
      </c>
    </row>
    <row r="20" spans="3:8" x14ac:dyDescent="0.15">
      <c r="C20">
        <v>13</v>
      </c>
      <c r="D20" s="3">
        <v>40531</v>
      </c>
      <c r="E20" t="s">
        <v>1062</v>
      </c>
      <c r="F20" t="s">
        <v>1063</v>
      </c>
      <c r="G20" t="s">
        <v>20</v>
      </c>
      <c r="H20" t="s">
        <v>1032</v>
      </c>
    </row>
    <row r="21" spans="3:8" x14ac:dyDescent="0.15">
      <c r="C21">
        <v>14</v>
      </c>
      <c r="D21" s="3">
        <v>40445</v>
      </c>
      <c r="E21" t="s">
        <v>1052</v>
      </c>
      <c r="F21" t="s">
        <v>1064</v>
      </c>
      <c r="G21" t="s">
        <v>19</v>
      </c>
      <c r="H21" t="s">
        <v>1031</v>
      </c>
    </row>
    <row r="22" spans="3:8" x14ac:dyDescent="0.15">
      <c r="C22">
        <v>15</v>
      </c>
      <c r="D22" s="3">
        <v>40300</v>
      </c>
      <c r="E22" t="s">
        <v>1065</v>
      </c>
      <c r="F22" t="s">
        <v>1066</v>
      </c>
      <c r="G22" t="s">
        <v>18</v>
      </c>
      <c r="H22" t="s">
        <v>1030</v>
      </c>
    </row>
    <row r="23" spans="3:8" x14ac:dyDescent="0.15">
      <c r="C23">
        <v>16</v>
      </c>
      <c r="D23" s="3">
        <v>40262</v>
      </c>
      <c r="E23" t="s">
        <v>1067</v>
      </c>
      <c r="F23" t="s">
        <v>1068</v>
      </c>
      <c r="G23" t="s">
        <v>17</v>
      </c>
      <c r="H23" t="s">
        <v>1029</v>
      </c>
    </row>
    <row r="24" spans="3:8" x14ac:dyDescent="0.15">
      <c r="C24">
        <v>17</v>
      </c>
      <c r="D24" s="3">
        <v>40346</v>
      </c>
      <c r="E24" t="s">
        <v>1045</v>
      </c>
      <c r="F24" t="s">
        <v>1069</v>
      </c>
      <c r="G24" t="s">
        <v>16</v>
      </c>
      <c r="H24" t="s">
        <v>1028</v>
      </c>
    </row>
    <row r="25" spans="3:8" x14ac:dyDescent="0.15">
      <c r="C25">
        <v>18</v>
      </c>
      <c r="D25" s="3">
        <v>40298</v>
      </c>
      <c r="E25" t="s">
        <v>1070</v>
      </c>
      <c r="F25" t="s">
        <v>1071</v>
      </c>
      <c r="G25" t="s">
        <v>15</v>
      </c>
      <c r="H25" t="s">
        <v>1027</v>
      </c>
    </row>
    <row r="26" spans="3:8" x14ac:dyDescent="0.15">
      <c r="C26">
        <v>19</v>
      </c>
      <c r="D26" s="3">
        <v>40391</v>
      </c>
      <c r="E26" t="s">
        <v>1072</v>
      </c>
      <c r="F26" t="s">
        <v>1073</v>
      </c>
      <c r="G26" t="s">
        <v>1188</v>
      </c>
      <c r="H26" t="s">
        <v>110</v>
      </c>
    </row>
    <row r="27" spans="3:8" x14ac:dyDescent="0.15">
      <c r="C27">
        <v>20</v>
      </c>
      <c r="D27" s="3">
        <v>40240</v>
      </c>
      <c r="E27" t="s">
        <v>1074</v>
      </c>
      <c r="F27" t="s">
        <v>1075</v>
      </c>
      <c r="G27" t="s">
        <v>14</v>
      </c>
      <c r="H27" t="s">
        <v>1026</v>
      </c>
    </row>
    <row r="28" spans="3:8" x14ac:dyDescent="0.15">
      <c r="C28">
        <v>21</v>
      </c>
      <c r="D28" s="3">
        <v>40503</v>
      </c>
      <c r="E28" t="s">
        <v>1054</v>
      </c>
      <c r="F28" t="s">
        <v>1069</v>
      </c>
      <c r="G28" t="s">
        <v>13</v>
      </c>
      <c r="H28" t="s">
        <v>1025</v>
      </c>
    </row>
    <row r="29" spans="3:8" x14ac:dyDescent="0.15">
      <c r="C29">
        <v>22</v>
      </c>
      <c r="D29" s="3">
        <v>40189</v>
      </c>
      <c r="E29" t="s">
        <v>1076</v>
      </c>
      <c r="F29" t="s">
        <v>1077</v>
      </c>
      <c r="G29" t="s">
        <v>12</v>
      </c>
      <c r="H29" t="s">
        <v>1024</v>
      </c>
    </row>
    <row r="30" spans="3:8" x14ac:dyDescent="0.15">
      <c r="C30">
        <v>23</v>
      </c>
      <c r="D30" s="3">
        <v>40261</v>
      </c>
      <c r="E30" t="s">
        <v>1052</v>
      </c>
      <c r="F30" t="s">
        <v>1048</v>
      </c>
      <c r="G30" t="s">
        <v>11</v>
      </c>
      <c r="H30" t="s">
        <v>1023</v>
      </c>
    </row>
    <row r="31" spans="3:8" x14ac:dyDescent="0.15">
      <c r="C31">
        <v>24</v>
      </c>
      <c r="D31" s="3">
        <v>40268</v>
      </c>
      <c r="E31" t="s">
        <v>1043</v>
      </c>
      <c r="F31" t="s">
        <v>1071</v>
      </c>
      <c r="G31" t="s">
        <v>10</v>
      </c>
      <c r="H31" t="s">
        <v>1022</v>
      </c>
    </row>
    <row r="32" spans="3:8" x14ac:dyDescent="0.15">
      <c r="C32">
        <v>25</v>
      </c>
      <c r="D32" s="3">
        <v>40311</v>
      </c>
      <c r="E32" t="s">
        <v>1065</v>
      </c>
      <c r="F32" t="s">
        <v>1078</v>
      </c>
      <c r="G32" t="s">
        <v>9</v>
      </c>
      <c r="H32" t="s">
        <v>1021</v>
      </c>
    </row>
    <row r="33" spans="3:8" x14ac:dyDescent="0.15">
      <c r="C33">
        <v>26</v>
      </c>
      <c r="D33" s="3">
        <v>40443</v>
      </c>
      <c r="E33" t="s">
        <v>1056</v>
      </c>
      <c r="F33" t="s">
        <v>1068</v>
      </c>
      <c r="G33" t="s">
        <v>8</v>
      </c>
      <c r="H33" t="s">
        <v>1020</v>
      </c>
    </row>
    <row r="34" spans="3:8" x14ac:dyDescent="0.15">
      <c r="C34">
        <v>27</v>
      </c>
      <c r="D34" s="3">
        <v>40345</v>
      </c>
      <c r="E34" t="s">
        <v>1054</v>
      </c>
      <c r="F34" t="s">
        <v>1044</v>
      </c>
      <c r="G34" t="s">
        <v>7</v>
      </c>
      <c r="H34" t="s">
        <v>1019</v>
      </c>
    </row>
    <row r="35" spans="3:8" x14ac:dyDescent="0.15">
      <c r="C35">
        <v>28</v>
      </c>
      <c r="D35" s="3">
        <v>40313</v>
      </c>
      <c r="E35" t="s">
        <v>1045</v>
      </c>
      <c r="F35" t="s">
        <v>1079</v>
      </c>
      <c r="G35" t="s">
        <v>6</v>
      </c>
      <c r="H35" t="s">
        <v>1018</v>
      </c>
    </row>
    <row r="36" spans="3:8" x14ac:dyDescent="0.15">
      <c r="C36">
        <v>29</v>
      </c>
      <c r="D36" s="3">
        <v>40416</v>
      </c>
      <c r="E36" t="s">
        <v>1070</v>
      </c>
      <c r="F36" t="s">
        <v>1051</v>
      </c>
      <c r="G36" t="s">
        <v>5</v>
      </c>
      <c r="H36" t="s">
        <v>1017</v>
      </c>
    </row>
    <row r="37" spans="3:8" x14ac:dyDescent="0.15">
      <c r="C37">
        <v>30</v>
      </c>
      <c r="D37" s="3">
        <v>40296</v>
      </c>
      <c r="E37" t="s">
        <v>1070</v>
      </c>
      <c r="F37" t="s">
        <v>1080</v>
      </c>
      <c r="G37" t="s">
        <v>1187</v>
      </c>
      <c r="H37" t="s">
        <v>109</v>
      </c>
    </row>
    <row r="38" spans="3:8" x14ac:dyDescent="0.15">
      <c r="C38">
        <v>31</v>
      </c>
      <c r="D38" s="3">
        <v>40373</v>
      </c>
      <c r="E38" t="s">
        <v>1054</v>
      </c>
      <c r="F38" t="s">
        <v>1081</v>
      </c>
      <c r="G38" t="s">
        <v>4</v>
      </c>
      <c r="H38" t="s">
        <v>1016</v>
      </c>
    </row>
    <row r="39" spans="3:8" x14ac:dyDescent="0.15">
      <c r="C39">
        <v>32</v>
      </c>
      <c r="D39" s="3">
        <v>40490</v>
      </c>
      <c r="E39" t="s">
        <v>1060</v>
      </c>
      <c r="F39" t="s">
        <v>1051</v>
      </c>
      <c r="G39" t="s">
        <v>3</v>
      </c>
      <c r="H39" t="s">
        <v>1015</v>
      </c>
    </row>
    <row r="40" spans="3:8" x14ac:dyDescent="0.15">
      <c r="C40">
        <v>33</v>
      </c>
      <c r="D40" s="3">
        <v>40220</v>
      </c>
      <c r="E40" t="s">
        <v>1082</v>
      </c>
      <c r="F40" t="s">
        <v>1066</v>
      </c>
      <c r="G40" t="s">
        <v>2</v>
      </c>
      <c r="H40" t="s">
        <v>1014</v>
      </c>
    </row>
    <row r="41" spans="3:8" x14ac:dyDescent="0.15">
      <c r="C41">
        <v>34</v>
      </c>
      <c r="D41" s="3">
        <v>40472</v>
      </c>
      <c r="E41" t="s">
        <v>1054</v>
      </c>
      <c r="F41" t="s">
        <v>1063</v>
      </c>
      <c r="G41" t="s">
        <v>1</v>
      </c>
      <c r="H41" t="s">
        <v>1013</v>
      </c>
    </row>
    <row r="42" spans="3:8" x14ac:dyDescent="0.15">
      <c r="C42">
        <v>35</v>
      </c>
      <c r="D42" s="3">
        <v>40472</v>
      </c>
      <c r="E42" t="s">
        <v>1052</v>
      </c>
      <c r="F42" t="s">
        <v>1080</v>
      </c>
      <c r="G42" t="s">
        <v>0</v>
      </c>
      <c r="H42" t="s">
        <v>1012</v>
      </c>
    </row>
    <row r="43" spans="3:8" x14ac:dyDescent="0.15">
      <c r="C43">
        <v>36</v>
      </c>
      <c r="D43" s="3">
        <v>40390</v>
      </c>
      <c r="E43" t="s">
        <v>1070</v>
      </c>
      <c r="F43" t="s">
        <v>1051</v>
      </c>
      <c r="G43" t="s">
        <v>2045</v>
      </c>
      <c r="H43" t="s">
        <v>1011</v>
      </c>
    </row>
    <row r="44" spans="3:8" x14ac:dyDescent="0.15">
      <c r="C44">
        <v>37</v>
      </c>
      <c r="D44" s="3">
        <v>40483</v>
      </c>
      <c r="E44" t="s">
        <v>1076</v>
      </c>
      <c r="F44" t="s">
        <v>1073</v>
      </c>
      <c r="G44" t="s">
        <v>2044</v>
      </c>
      <c r="H44" t="s">
        <v>1010</v>
      </c>
    </row>
    <row r="45" spans="3:8" x14ac:dyDescent="0.15">
      <c r="C45">
        <v>38</v>
      </c>
      <c r="D45" s="3">
        <v>40235</v>
      </c>
      <c r="E45" t="s">
        <v>1067</v>
      </c>
      <c r="F45" t="s">
        <v>1044</v>
      </c>
      <c r="G45" t="s">
        <v>2043</v>
      </c>
      <c r="H45" t="s">
        <v>1009</v>
      </c>
    </row>
    <row r="46" spans="3:8" x14ac:dyDescent="0.15">
      <c r="C46">
        <v>39</v>
      </c>
      <c r="D46" s="3">
        <v>40421</v>
      </c>
      <c r="E46" t="s">
        <v>1072</v>
      </c>
      <c r="F46" t="s">
        <v>1079</v>
      </c>
      <c r="G46" t="s">
        <v>2042</v>
      </c>
      <c r="H46" t="s">
        <v>1008</v>
      </c>
    </row>
    <row r="47" spans="3:8" x14ac:dyDescent="0.15">
      <c r="C47">
        <v>40</v>
      </c>
      <c r="D47" s="3">
        <v>40184</v>
      </c>
      <c r="E47" t="s">
        <v>1062</v>
      </c>
      <c r="F47" t="s">
        <v>1083</v>
      </c>
      <c r="G47" t="s">
        <v>2041</v>
      </c>
      <c r="H47" t="s">
        <v>1007</v>
      </c>
    </row>
    <row r="48" spans="3:8" x14ac:dyDescent="0.15">
      <c r="C48">
        <v>41</v>
      </c>
      <c r="D48" s="3">
        <v>40347</v>
      </c>
      <c r="E48" t="s">
        <v>1074</v>
      </c>
      <c r="F48" t="s">
        <v>1084</v>
      </c>
      <c r="G48" t="s">
        <v>1186</v>
      </c>
      <c r="H48" t="s">
        <v>108</v>
      </c>
    </row>
    <row r="49" spans="3:8" x14ac:dyDescent="0.15">
      <c r="C49">
        <v>42</v>
      </c>
      <c r="D49" s="3">
        <v>40304</v>
      </c>
      <c r="E49" t="s">
        <v>1065</v>
      </c>
      <c r="F49" t="s">
        <v>1073</v>
      </c>
      <c r="G49" t="s">
        <v>2040</v>
      </c>
      <c r="H49" t="s">
        <v>1006</v>
      </c>
    </row>
    <row r="50" spans="3:8" x14ac:dyDescent="0.15">
      <c r="C50">
        <v>43</v>
      </c>
      <c r="D50" s="3">
        <v>40416</v>
      </c>
      <c r="E50" t="s">
        <v>1054</v>
      </c>
      <c r="F50" t="s">
        <v>1085</v>
      </c>
      <c r="G50" t="s">
        <v>2039</v>
      </c>
      <c r="H50" t="s">
        <v>1005</v>
      </c>
    </row>
    <row r="51" spans="3:8" x14ac:dyDescent="0.15">
      <c r="C51">
        <v>44</v>
      </c>
      <c r="D51" s="3">
        <v>40470</v>
      </c>
      <c r="E51" t="s">
        <v>1086</v>
      </c>
      <c r="F51" t="s">
        <v>1063</v>
      </c>
      <c r="G51" t="s">
        <v>2038</v>
      </c>
      <c r="H51" t="s">
        <v>1004</v>
      </c>
    </row>
    <row r="52" spans="3:8" x14ac:dyDescent="0.15">
      <c r="C52">
        <v>45</v>
      </c>
      <c r="D52" s="3">
        <v>40305</v>
      </c>
      <c r="E52" t="s">
        <v>1056</v>
      </c>
      <c r="F52" t="s">
        <v>1087</v>
      </c>
      <c r="G52" t="s">
        <v>2037</v>
      </c>
      <c r="H52" t="s">
        <v>1003</v>
      </c>
    </row>
    <row r="53" spans="3:8" x14ac:dyDescent="0.15">
      <c r="C53">
        <v>46</v>
      </c>
      <c r="D53" s="3">
        <v>40497</v>
      </c>
      <c r="E53" t="s">
        <v>1088</v>
      </c>
      <c r="F53" t="s">
        <v>1089</v>
      </c>
      <c r="G53" t="s">
        <v>2036</v>
      </c>
      <c r="H53" t="s">
        <v>1002</v>
      </c>
    </row>
    <row r="54" spans="3:8" x14ac:dyDescent="0.15">
      <c r="C54">
        <v>47</v>
      </c>
      <c r="D54" s="3">
        <v>40502</v>
      </c>
      <c r="E54" t="s">
        <v>1062</v>
      </c>
      <c r="F54" t="s">
        <v>1090</v>
      </c>
      <c r="G54" t="s">
        <v>2035</v>
      </c>
      <c r="H54" t="s">
        <v>1001</v>
      </c>
    </row>
    <row r="55" spans="3:8" x14ac:dyDescent="0.15">
      <c r="C55">
        <v>48</v>
      </c>
      <c r="D55" s="3">
        <v>40422</v>
      </c>
      <c r="E55" t="s">
        <v>1072</v>
      </c>
      <c r="F55" t="s">
        <v>1091</v>
      </c>
      <c r="G55" t="s">
        <v>2034</v>
      </c>
      <c r="H55" t="s">
        <v>1000</v>
      </c>
    </row>
    <row r="56" spans="3:8" x14ac:dyDescent="0.15">
      <c r="C56">
        <v>49</v>
      </c>
      <c r="D56" s="3">
        <v>40265</v>
      </c>
      <c r="E56" t="s">
        <v>1082</v>
      </c>
      <c r="F56" t="s">
        <v>1092</v>
      </c>
      <c r="G56" t="s">
        <v>2033</v>
      </c>
      <c r="H56" t="s">
        <v>999</v>
      </c>
    </row>
    <row r="57" spans="3:8" x14ac:dyDescent="0.15">
      <c r="C57">
        <v>50</v>
      </c>
      <c r="D57" s="3">
        <v>40497</v>
      </c>
      <c r="E57" t="s">
        <v>1086</v>
      </c>
      <c r="F57" t="s">
        <v>1049</v>
      </c>
      <c r="G57" t="s">
        <v>2032</v>
      </c>
      <c r="H57" t="s">
        <v>998</v>
      </c>
    </row>
    <row r="58" spans="3:8" x14ac:dyDescent="0.15">
      <c r="C58">
        <v>51</v>
      </c>
      <c r="D58" s="3">
        <v>40451</v>
      </c>
      <c r="E58" t="s">
        <v>1070</v>
      </c>
      <c r="F58" t="s">
        <v>1066</v>
      </c>
      <c r="G58" t="s">
        <v>2031</v>
      </c>
      <c r="H58" t="s">
        <v>997</v>
      </c>
    </row>
    <row r="59" spans="3:8" x14ac:dyDescent="0.15">
      <c r="C59">
        <v>52</v>
      </c>
      <c r="D59" s="3">
        <v>40428</v>
      </c>
      <c r="E59" t="s">
        <v>1043</v>
      </c>
      <c r="F59" t="s">
        <v>1087</v>
      </c>
      <c r="G59" t="s">
        <v>1185</v>
      </c>
      <c r="H59" t="s">
        <v>107</v>
      </c>
    </row>
    <row r="60" spans="3:8" x14ac:dyDescent="0.15">
      <c r="C60">
        <v>53</v>
      </c>
      <c r="D60" s="3">
        <v>40359</v>
      </c>
      <c r="E60" t="s">
        <v>1086</v>
      </c>
      <c r="F60" t="s">
        <v>1051</v>
      </c>
      <c r="G60" t="s">
        <v>2030</v>
      </c>
      <c r="H60" t="s">
        <v>996</v>
      </c>
    </row>
    <row r="61" spans="3:8" x14ac:dyDescent="0.15">
      <c r="C61">
        <v>54</v>
      </c>
      <c r="D61" s="3">
        <v>40415</v>
      </c>
      <c r="E61" t="s">
        <v>1056</v>
      </c>
      <c r="F61" t="s">
        <v>1093</v>
      </c>
      <c r="G61" t="s">
        <v>2029</v>
      </c>
      <c r="H61" t="s">
        <v>995</v>
      </c>
    </row>
    <row r="62" spans="3:8" x14ac:dyDescent="0.15">
      <c r="C62">
        <v>55</v>
      </c>
      <c r="D62" s="3">
        <v>40367</v>
      </c>
      <c r="E62" t="s">
        <v>1086</v>
      </c>
      <c r="F62" t="s">
        <v>1081</v>
      </c>
      <c r="G62" t="s">
        <v>2028</v>
      </c>
      <c r="H62" t="s">
        <v>994</v>
      </c>
    </row>
    <row r="63" spans="3:8" x14ac:dyDescent="0.15">
      <c r="C63">
        <v>56</v>
      </c>
      <c r="D63" s="3">
        <v>40374</v>
      </c>
      <c r="E63" t="s">
        <v>1076</v>
      </c>
      <c r="F63" t="s">
        <v>1094</v>
      </c>
      <c r="G63" t="s">
        <v>2027</v>
      </c>
      <c r="H63" t="s">
        <v>993</v>
      </c>
    </row>
    <row r="64" spans="3:8" x14ac:dyDescent="0.15">
      <c r="C64">
        <v>57</v>
      </c>
      <c r="D64" s="3">
        <v>40291</v>
      </c>
      <c r="E64" t="s">
        <v>1065</v>
      </c>
      <c r="F64" t="s">
        <v>1064</v>
      </c>
      <c r="G64" t="s">
        <v>2026</v>
      </c>
      <c r="H64" t="s">
        <v>992</v>
      </c>
    </row>
    <row r="65" spans="3:8" x14ac:dyDescent="0.15">
      <c r="C65">
        <v>58</v>
      </c>
      <c r="D65" s="3">
        <v>40300</v>
      </c>
      <c r="E65" t="s">
        <v>1070</v>
      </c>
      <c r="F65" t="s">
        <v>1050</v>
      </c>
      <c r="G65" t="s">
        <v>2025</v>
      </c>
      <c r="H65" t="s">
        <v>991</v>
      </c>
    </row>
    <row r="66" spans="3:8" x14ac:dyDescent="0.15">
      <c r="C66">
        <v>59</v>
      </c>
      <c r="D66" s="3">
        <v>40305</v>
      </c>
      <c r="E66" t="s">
        <v>1082</v>
      </c>
      <c r="F66" t="s">
        <v>1050</v>
      </c>
      <c r="G66" t="s">
        <v>2024</v>
      </c>
      <c r="H66" t="s">
        <v>990</v>
      </c>
    </row>
    <row r="67" spans="3:8" x14ac:dyDescent="0.15">
      <c r="C67">
        <v>60</v>
      </c>
      <c r="D67" s="3">
        <v>40363</v>
      </c>
      <c r="E67" t="s">
        <v>1062</v>
      </c>
      <c r="F67" t="s">
        <v>1095</v>
      </c>
      <c r="G67" t="s">
        <v>2023</v>
      </c>
      <c r="H67" t="s">
        <v>989</v>
      </c>
    </row>
    <row r="68" spans="3:8" x14ac:dyDescent="0.15">
      <c r="C68">
        <v>61</v>
      </c>
      <c r="D68" s="3">
        <v>40379</v>
      </c>
      <c r="E68" t="s">
        <v>1074</v>
      </c>
      <c r="F68" t="s">
        <v>1096</v>
      </c>
      <c r="G68" t="s">
        <v>2022</v>
      </c>
      <c r="H68" t="s">
        <v>988</v>
      </c>
    </row>
    <row r="69" spans="3:8" x14ac:dyDescent="0.15">
      <c r="C69">
        <v>62</v>
      </c>
      <c r="D69" s="3">
        <v>40238</v>
      </c>
      <c r="E69" t="s">
        <v>1074</v>
      </c>
      <c r="F69" t="s">
        <v>1046</v>
      </c>
      <c r="G69" t="s">
        <v>2021</v>
      </c>
      <c r="H69" t="s">
        <v>987</v>
      </c>
    </row>
    <row r="70" spans="3:8" x14ac:dyDescent="0.15">
      <c r="C70">
        <v>63</v>
      </c>
      <c r="D70" s="3">
        <v>40204</v>
      </c>
      <c r="E70" t="s">
        <v>1056</v>
      </c>
      <c r="F70" t="s">
        <v>1095</v>
      </c>
      <c r="G70" t="s">
        <v>1184</v>
      </c>
      <c r="H70" t="s">
        <v>106</v>
      </c>
    </row>
    <row r="71" spans="3:8" x14ac:dyDescent="0.15">
      <c r="C71">
        <v>64</v>
      </c>
      <c r="D71" s="3">
        <v>40376</v>
      </c>
      <c r="E71" t="s">
        <v>1076</v>
      </c>
      <c r="F71" t="s">
        <v>1073</v>
      </c>
      <c r="G71" t="s">
        <v>2020</v>
      </c>
      <c r="H71" t="s">
        <v>986</v>
      </c>
    </row>
    <row r="72" spans="3:8" x14ac:dyDescent="0.15">
      <c r="C72">
        <v>65</v>
      </c>
      <c r="D72" s="3">
        <v>40528</v>
      </c>
      <c r="E72" t="s">
        <v>1074</v>
      </c>
      <c r="F72" t="s">
        <v>1092</v>
      </c>
      <c r="G72" t="s">
        <v>2019</v>
      </c>
      <c r="H72" t="s">
        <v>985</v>
      </c>
    </row>
    <row r="73" spans="3:8" x14ac:dyDescent="0.15">
      <c r="C73">
        <v>66</v>
      </c>
      <c r="D73" s="3">
        <v>40480</v>
      </c>
      <c r="E73" t="s">
        <v>1056</v>
      </c>
      <c r="F73" t="s">
        <v>1097</v>
      </c>
      <c r="G73" t="s">
        <v>2018</v>
      </c>
      <c r="H73" t="s">
        <v>984</v>
      </c>
    </row>
    <row r="74" spans="3:8" x14ac:dyDescent="0.15">
      <c r="C74">
        <v>67</v>
      </c>
      <c r="D74" s="3">
        <v>40406</v>
      </c>
      <c r="E74" t="s">
        <v>1060</v>
      </c>
      <c r="F74" t="s">
        <v>1064</v>
      </c>
      <c r="G74" t="s">
        <v>2017</v>
      </c>
      <c r="H74" t="s">
        <v>983</v>
      </c>
    </row>
    <row r="75" spans="3:8" x14ac:dyDescent="0.15">
      <c r="C75">
        <v>68</v>
      </c>
      <c r="D75" s="3">
        <v>40449</v>
      </c>
      <c r="E75" t="s">
        <v>1045</v>
      </c>
      <c r="F75" t="s">
        <v>1079</v>
      </c>
      <c r="G75" t="s">
        <v>2016</v>
      </c>
      <c r="H75" t="s">
        <v>982</v>
      </c>
    </row>
    <row r="76" spans="3:8" x14ac:dyDescent="0.15">
      <c r="C76">
        <v>69</v>
      </c>
      <c r="D76" s="3">
        <v>40278</v>
      </c>
      <c r="E76" t="s">
        <v>1070</v>
      </c>
      <c r="F76" t="s">
        <v>1084</v>
      </c>
      <c r="G76" t="s">
        <v>2015</v>
      </c>
      <c r="H76" t="s">
        <v>981</v>
      </c>
    </row>
    <row r="77" spans="3:8" x14ac:dyDescent="0.15">
      <c r="C77">
        <v>70</v>
      </c>
      <c r="D77" s="3">
        <v>40306</v>
      </c>
      <c r="E77" t="s">
        <v>1043</v>
      </c>
      <c r="F77" t="s">
        <v>1098</v>
      </c>
      <c r="G77" t="s">
        <v>2014</v>
      </c>
      <c r="H77" t="s">
        <v>980</v>
      </c>
    </row>
    <row r="78" spans="3:8" x14ac:dyDescent="0.15">
      <c r="C78">
        <v>71</v>
      </c>
      <c r="D78" s="3">
        <v>40408</v>
      </c>
      <c r="E78" t="s">
        <v>1099</v>
      </c>
      <c r="F78" t="s">
        <v>1077</v>
      </c>
      <c r="G78" t="s">
        <v>2013</v>
      </c>
      <c r="H78" t="s">
        <v>979</v>
      </c>
    </row>
    <row r="79" spans="3:8" x14ac:dyDescent="0.15">
      <c r="C79">
        <v>72</v>
      </c>
      <c r="D79" s="3">
        <v>40435</v>
      </c>
      <c r="E79" t="s">
        <v>1060</v>
      </c>
      <c r="F79" t="s">
        <v>1085</v>
      </c>
      <c r="G79" t="s">
        <v>2012</v>
      </c>
      <c r="H79" t="s">
        <v>978</v>
      </c>
    </row>
    <row r="80" spans="3:8" x14ac:dyDescent="0.15">
      <c r="C80">
        <v>73</v>
      </c>
      <c r="D80" s="3">
        <v>40494</v>
      </c>
      <c r="E80" t="s">
        <v>1088</v>
      </c>
      <c r="F80" t="s">
        <v>1081</v>
      </c>
      <c r="G80" t="s">
        <v>2011</v>
      </c>
      <c r="H80" t="s">
        <v>977</v>
      </c>
    </row>
    <row r="81" spans="3:8" x14ac:dyDescent="0.15">
      <c r="C81">
        <v>74</v>
      </c>
      <c r="D81" s="3">
        <v>40294</v>
      </c>
      <c r="E81" t="s">
        <v>1100</v>
      </c>
      <c r="F81" t="s">
        <v>1066</v>
      </c>
      <c r="G81" t="s">
        <v>1183</v>
      </c>
      <c r="H81" t="s">
        <v>105</v>
      </c>
    </row>
    <row r="82" spans="3:8" x14ac:dyDescent="0.15">
      <c r="C82">
        <v>75</v>
      </c>
      <c r="D82" s="3">
        <v>40455</v>
      </c>
      <c r="E82" t="s">
        <v>1072</v>
      </c>
      <c r="F82" t="s">
        <v>1101</v>
      </c>
      <c r="G82" t="s">
        <v>2010</v>
      </c>
      <c r="H82" t="s">
        <v>976</v>
      </c>
    </row>
    <row r="83" spans="3:8" x14ac:dyDescent="0.15">
      <c r="C83">
        <v>76</v>
      </c>
      <c r="D83" s="3">
        <v>40270</v>
      </c>
      <c r="E83" t="s">
        <v>1086</v>
      </c>
      <c r="F83" t="s">
        <v>1102</v>
      </c>
      <c r="G83" t="s">
        <v>2009</v>
      </c>
      <c r="H83" t="s">
        <v>975</v>
      </c>
    </row>
    <row r="84" spans="3:8" x14ac:dyDescent="0.15">
      <c r="C84">
        <v>77</v>
      </c>
      <c r="D84" s="3">
        <v>40284</v>
      </c>
      <c r="E84" t="s">
        <v>1076</v>
      </c>
      <c r="F84" t="s">
        <v>1077</v>
      </c>
      <c r="G84" t="s">
        <v>2008</v>
      </c>
      <c r="H84" t="s">
        <v>974</v>
      </c>
    </row>
    <row r="85" spans="3:8" x14ac:dyDescent="0.15">
      <c r="C85">
        <v>78</v>
      </c>
      <c r="D85" s="3">
        <v>40341</v>
      </c>
      <c r="E85" t="s">
        <v>1070</v>
      </c>
      <c r="F85" t="s">
        <v>1102</v>
      </c>
      <c r="G85" t="s">
        <v>2007</v>
      </c>
      <c r="H85" t="s">
        <v>973</v>
      </c>
    </row>
    <row r="86" spans="3:8" x14ac:dyDescent="0.15">
      <c r="C86">
        <v>79</v>
      </c>
      <c r="D86" s="3">
        <v>40198</v>
      </c>
      <c r="E86" t="s">
        <v>1100</v>
      </c>
      <c r="F86" t="s">
        <v>1075</v>
      </c>
      <c r="G86" t="s">
        <v>2006</v>
      </c>
      <c r="H86" t="s">
        <v>972</v>
      </c>
    </row>
    <row r="87" spans="3:8" x14ac:dyDescent="0.15">
      <c r="C87">
        <v>80</v>
      </c>
      <c r="D87" s="3">
        <v>40476</v>
      </c>
      <c r="E87" t="s">
        <v>1076</v>
      </c>
      <c r="F87" t="s">
        <v>1091</v>
      </c>
      <c r="G87" t="s">
        <v>2005</v>
      </c>
      <c r="H87" t="s">
        <v>971</v>
      </c>
    </row>
    <row r="88" spans="3:8" x14ac:dyDescent="0.15">
      <c r="C88">
        <v>81</v>
      </c>
      <c r="D88" s="3">
        <v>40459</v>
      </c>
      <c r="E88" t="s">
        <v>1043</v>
      </c>
      <c r="F88" t="s">
        <v>1092</v>
      </c>
      <c r="G88" t="s">
        <v>2004</v>
      </c>
      <c r="H88" t="s">
        <v>970</v>
      </c>
    </row>
    <row r="89" spans="3:8" x14ac:dyDescent="0.15">
      <c r="C89">
        <v>82</v>
      </c>
      <c r="D89" s="3">
        <v>40523</v>
      </c>
      <c r="E89" t="s">
        <v>1074</v>
      </c>
      <c r="F89" t="s">
        <v>1050</v>
      </c>
      <c r="G89" t="s">
        <v>2003</v>
      </c>
      <c r="H89" t="s">
        <v>969</v>
      </c>
    </row>
    <row r="90" spans="3:8" x14ac:dyDescent="0.15">
      <c r="C90">
        <v>83</v>
      </c>
      <c r="D90" s="3">
        <v>40281</v>
      </c>
      <c r="E90" t="s">
        <v>1072</v>
      </c>
      <c r="F90" t="s">
        <v>1093</v>
      </c>
      <c r="G90" t="s">
        <v>2002</v>
      </c>
      <c r="H90" t="s">
        <v>968</v>
      </c>
    </row>
    <row r="91" spans="3:8" x14ac:dyDescent="0.15">
      <c r="C91">
        <v>84</v>
      </c>
      <c r="D91" s="3">
        <v>40489</v>
      </c>
      <c r="E91" t="s">
        <v>1099</v>
      </c>
      <c r="F91" t="s">
        <v>1102</v>
      </c>
      <c r="G91" t="s">
        <v>2001</v>
      </c>
      <c r="H91" t="s">
        <v>967</v>
      </c>
    </row>
    <row r="92" spans="3:8" x14ac:dyDescent="0.15">
      <c r="C92">
        <v>85</v>
      </c>
      <c r="D92" s="3">
        <v>40181</v>
      </c>
      <c r="E92" t="s">
        <v>1099</v>
      </c>
      <c r="F92" t="s">
        <v>1102</v>
      </c>
      <c r="G92" t="s">
        <v>1182</v>
      </c>
      <c r="H92" t="s">
        <v>104</v>
      </c>
    </row>
    <row r="93" spans="3:8" x14ac:dyDescent="0.15">
      <c r="C93">
        <v>86</v>
      </c>
      <c r="D93" s="3">
        <v>40361</v>
      </c>
      <c r="E93" t="s">
        <v>1043</v>
      </c>
      <c r="F93" t="s">
        <v>1055</v>
      </c>
      <c r="G93" t="s">
        <v>2000</v>
      </c>
      <c r="H93" t="s">
        <v>966</v>
      </c>
    </row>
    <row r="94" spans="3:8" x14ac:dyDescent="0.15">
      <c r="C94">
        <v>87</v>
      </c>
      <c r="D94" s="3">
        <v>40507</v>
      </c>
      <c r="E94" t="s">
        <v>1099</v>
      </c>
      <c r="F94" t="s">
        <v>1058</v>
      </c>
      <c r="G94" t="s">
        <v>1999</v>
      </c>
      <c r="H94" t="s">
        <v>965</v>
      </c>
    </row>
    <row r="95" spans="3:8" x14ac:dyDescent="0.15">
      <c r="C95">
        <v>88</v>
      </c>
      <c r="D95" s="3">
        <v>40332</v>
      </c>
      <c r="E95" t="s">
        <v>1047</v>
      </c>
      <c r="F95" t="s">
        <v>1093</v>
      </c>
      <c r="G95" t="s">
        <v>1998</v>
      </c>
      <c r="H95" t="s">
        <v>964</v>
      </c>
    </row>
    <row r="96" spans="3:8" x14ac:dyDescent="0.15">
      <c r="C96">
        <v>89</v>
      </c>
      <c r="D96" s="3">
        <v>40347</v>
      </c>
      <c r="E96" t="s">
        <v>1065</v>
      </c>
      <c r="F96" t="s">
        <v>1103</v>
      </c>
      <c r="G96" t="s">
        <v>1997</v>
      </c>
      <c r="H96" t="s">
        <v>963</v>
      </c>
    </row>
    <row r="97" spans="3:8" x14ac:dyDescent="0.15">
      <c r="C97">
        <v>90</v>
      </c>
      <c r="D97" s="3">
        <v>40316</v>
      </c>
      <c r="E97" t="s">
        <v>1070</v>
      </c>
      <c r="F97" t="s">
        <v>1050</v>
      </c>
      <c r="G97" t="s">
        <v>1996</v>
      </c>
      <c r="H97" t="s">
        <v>962</v>
      </c>
    </row>
    <row r="98" spans="3:8" x14ac:dyDescent="0.15">
      <c r="C98">
        <v>91</v>
      </c>
      <c r="D98" s="3">
        <v>40431</v>
      </c>
      <c r="E98" t="s">
        <v>1065</v>
      </c>
      <c r="F98" t="s">
        <v>1077</v>
      </c>
      <c r="G98" t="s">
        <v>1995</v>
      </c>
      <c r="H98" t="s">
        <v>961</v>
      </c>
    </row>
    <row r="99" spans="3:8" x14ac:dyDescent="0.15">
      <c r="C99">
        <v>92</v>
      </c>
      <c r="D99" s="3">
        <v>40185</v>
      </c>
      <c r="E99" t="s">
        <v>1074</v>
      </c>
      <c r="F99" t="s">
        <v>1071</v>
      </c>
      <c r="G99" t="s">
        <v>1994</v>
      </c>
      <c r="H99" t="s">
        <v>960</v>
      </c>
    </row>
    <row r="100" spans="3:8" x14ac:dyDescent="0.15">
      <c r="C100">
        <v>93</v>
      </c>
      <c r="D100" s="3">
        <v>40218</v>
      </c>
      <c r="E100" t="s">
        <v>1067</v>
      </c>
      <c r="F100" t="s">
        <v>1068</v>
      </c>
      <c r="G100" t="s">
        <v>1993</v>
      </c>
      <c r="H100" t="s">
        <v>959</v>
      </c>
    </row>
    <row r="101" spans="3:8" x14ac:dyDescent="0.15">
      <c r="C101">
        <v>94</v>
      </c>
      <c r="D101" s="3">
        <v>40355</v>
      </c>
      <c r="E101" t="s">
        <v>1043</v>
      </c>
      <c r="F101" t="s">
        <v>1095</v>
      </c>
      <c r="G101" t="s">
        <v>1992</v>
      </c>
      <c r="H101" t="s">
        <v>958</v>
      </c>
    </row>
    <row r="102" spans="3:8" x14ac:dyDescent="0.15">
      <c r="C102">
        <v>95</v>
      </c>
      <c r="D102" s="3">
        <v>40489</v>
      </c>
      <c r="E102" t="s">
        <v>1088</v>
      </c>
      <c r="F102" t="s">
        <v>1103</v>
      </c>
      <c r="G102" t="s">
        <v>1991</v>
      </c>
      <c r="H102" t="s">
        <v>957</v>
      </c>
    </row>
    <row r="103" spans="3:8" x14ac:dyDescent="0.15">
      <c r="C103">
        <v>96</v>
      </c>
      <c r="D103" s="3">
        <v>40189</v>
      </c>
      <c r="E103" t="s">
        <v>1072</v>
      </c>
      <c r="F103" t="s">
        <v>1077</v>
      </c>
      <c r="G103" t="s">
        <v>1181</v>
      </c>
      <c r="H103" t="s">
        <v>103</v>
      </c>
    </row>
    <row r="104" spans="3:8" x14ac:dyDescent="0.15">
      <c r="C104">
        <v>97</v>
      </c>
      <c r="D104" s="3">
        <v>40374</v>
      </c>
      <c r="E104" t="s">
        <v>1074</v>
      </c>
      <c r="F104" t="s">
        <v>1104</v>
      </c>
      <c r="G104" t="s">
        <v>504</v>
      </c>
      <c r="H104" t="s">
        <v>521</v>
      </c>
    </row>
    <row r="105" spans="3:8" x14ac:dyDescent="0.15">
      <c r="C105">
        <v>98</v>
      </c>
      <c r="D105" s="3">
        <v>40463</v>
      </c>
      <c r="E105" t="s">
        <v>1062</v>
      </c>
      <c r="F105" t="s">
        <v>1084</v>
      </c>
      <c r="G105" t="s">
        <v>504</v>
      </c>
      <c r="H105" t="s">
        <v>521</v>
      </c>
    </row>
    <row r="106" spans="3:8" x14ac:dyDescent="0.15">
      <c r="C106">
        <v>99</v>
      </c>
      <c r="D106" s="3">
        <v>40248</v>
      </c>
      <c r="E106" t="s">
        <v>1045</v>
      </c>
      <c r="F106" t="s">
        <v>1105</v>
      </c>
      <c r="G106" t="s">
        <v>1990</v>
      </c>
      <c r="H106" t="s">
        <v>956</v>
      </c>
    </row>
    <row r="107" spans="3:8" x14ac:dyDescent="0.15">
      <c r="C107">
        <v>100</v>
      </c>
      <c r="D107" s="3">
        <v>40305</v>
      </c>
      <c r="E107" t="s">
        <v>1088</v>
      </c>
      <c r="F107" t="s">
        <v>1044</v>
      </c>
      <c r="G107" t="s">
        <v>1989</v>
      </c>
      <c r="H107" t="s">
        <v>955</v>
      </c>
    </row>
    <row r="108" spans="3:8" x14ac:dyDescent="0.15">
      <c r="C108">
        <v>101</v>
      </c>
      <c r="D108" s="3">
        <v>40457</v>
      </c>
      <c r="E108" t="s">
        <v>1045</v>
      </c>
      <c r="F108" t="s">
        <v>1077</v>
      </c>
      <c r="G108" t="s">
        <v>1988</v>
      </c>
      <c r="H108" t="s">
        <v>954</v>
      </c>
    </row>
    <row r="109" spans="3:8" x14ac:dyDescent="0.15">
      <c r="C109">
        <v>102</v>
      </c>
      <c r="D109" s="3">
        <v>40260</v>
      </c>
      <c r="E109" t="s">
        <v>1047</v>
      </c>
      <c r="F109" t="s">
        <v>1053</v>
      </c>
      <c r="G109" t="s">
        <v>1987</v>
      </c>
      <c r="H109" t="s">
        <v>953</v>
      </c>
    </row>
    <row r="110" spans="3:8" x14ac:dyDescent="0.15">
      <c r="C110">
        <v>103</v>
      </c>
      <c r="D110" s="3">
        <v>40341</v>
      </c>
      <c r="E110" t="s">
        <v>1076</v>
      </c>
      <c r="F110" t="s">
        <v>1051</v>
      </c>
      <c r="G110" t="s">
        <v>1986</v>
      </c>
      <c r="H110" t="s">
        <v>952</v>
      </c>
    </row>
    <row r="111" spans="3:8" x14ac:dyDescent="0.15">
      <c r="C111">
        <v>104</v>
      </c>
      <c r="D111" s="3">
        <v>40340</v>
      </c>
      <c r="E111" t="s">
        <v>1088</v>
      </c>
      <c r="F111" t="s">
        <v>1093</v>
      </c>
      <c r="G111" t="s">
        <v>1985</v>
      </c>
      <c r="H111" t="s">
        <v>951</v>
      </c>
    </row>
    <row r="112" spans="3:8" x14ac:dyDescent="0.15">
      <c r="C112">
        <v>105</v>
      </c>
      <c r="D112" s="3">
        <v>40270</v>
      </c>
      <c r="E112" t="s">
        <v>1074</v>
      </c>
      <c r="F112" t="s">
        <v>1053</v>
      </c>
      <c r="G112" t="s">
        <v>1984</v>
      </c>
      <c r="H112" t="s">
        <v>950</v>
      </c>
    </row>
    <row r="113" spans="3:8" x14ac:dyDescent="0.15">
      <c r="C113">
        <v>106</v>
      </c>
      <c r="D113" s="3">
        <v>40238</v>
      </c>
      <c r="E113" t="s">
        <v>1065</v>
      </c>
      <c r="F113" t="s">
        <v>1053</v>
      </c>
      <c r="G113" t="s">
        <v>1983</v>
      </c>
      <c r="H113" t="s">
        <v>949</v>
      </c>
    </row>
    <row r="114" spans="3:8" x14ac:dyDescent="0.15">
      <c r="C114">
        <v>107</v>
      </c>
      <c r="D114" s="3">
        <v>40465</v>
      </c>
      <c r="E114" t="s">
        <v>1099</v>
      </c>
      <c r="F114" t="s">
        <v>1097</v>
      </c>
      <c r="G114" t="s">
        <v>1982</v>
      </c>
      <c r="H114" t="s">
        <v>948</v>
      </c>
    </row>
    <row r="115" spans="3:8" x14ac:dyDescent="0.15">
      <c r="C115">
        <v>108</v>
      </c>
      <c r="D115" s="3">
        <v>40302</v>
      </c>
      <c r="E115" t="s">
        <v>1056</v>
      </c>
      <c r="F115" t="s">
        <v>1102</v>
      </c>
      <c r="G115" t="s">
        <v>1981</v>
      </c>
      <c r="H115" t="s">
        <v>947</v>
      </c>
    </row>
    <row r="116" spans="3:8" x14ac:dyDescent="0.15">
      <c r="C116">
        <v>109</v>
      </c>
      <c r="D116" s="3">
        <v>40524</v>
      </c>
      <c r="E116" t="s">
        <v>1062</v>
      </c>
      <c r="F116" t="s">
        <v>1046</v>
      </c>
      <c r="G116" t="s">
        <v>1180</v>
      </c>
      <c r="H116" t="s">
        <v>102</v>
      </c>
    </row>
    <row r="117" spans="3:8" x14ac:dyDescent="0.15">
      <c r="C117">
        <v>110</v>
      </c>
      <c r="D117" s="3">
        <v>40431</v>
      </c>
      <c r="E117" t="s">
        <v>1054</v>
      </c>
      <c r="F117" t="s">
        <v>1105</v>
      </c>
      <c r="G117" t="s">
        <v>1980</v>
      </c>
      <c r="H117" t="s">
        <v>946</v>
      </c>
    </row>
    <row r="118" spans="3:8" x14ac:dyDescent="0.15">
      <c r="C118">
        <v>111</v>
      </c>
      <c r="D118" s="3">
        <v>40341</v>
      </c>
      <c r="E118" t="s">
        <v>1099</v>
      </c>
      <c r="F118" t="s">
        <v>1069</v>
      </c>
      <c r="G118" t="s">
        <v>1979</v>
      </c>
      <c r="H118" t="s">
        <v>945</v>
      </c>
    </row>
    <row r="119" spans="3:8" x14ac:dyDescent="0.15">
      <c r="C119">
        <v>112</v>
      </c>
      <c r="D119" s="3">
        <v>40285</v>
      </c>
      <c r="E119" t="s">
        <v>1086</v>
      </c>
      <c r="F119" t="s">
        <v>1104</v>
      </c>
      <c r="G119" t="s">
        <v>1978</v>
      </c>
      <c r="H119" t="s">
        <v>944</v>
      </c>
    </row>
    <row r="120" spans="3:8" x14ac:dyDescent="0.15">
      <c r="C120">
        <v>113</v>
      </c>
      <c r="D120" s="3">
        <v>40281</v>
      </c>
      <c r="E120" t="s">
        <v>1076</v>
      </c>
      <c r="F120" t="s">
        <v>1049</v>
      </c>
      <c r="G120" t="s">
        <v>1977</v>
      </c>
      <c r="H120" t="s">
        <v>943</v>
      </c>
    </row>
    <row r="121" spans="3:8" x14ac:dyDescent="0.15">
      <c r="C121">
        <v>114</v>
      </c>
      <c r="D121" s="3">
        <v>40349</v>
      </c>
      <c r="E121" t="s">
        <v>1056</v>
      </c>
      <c r="F121" t="s">
        <v>1057</v>
      </c>
      <c r="G121" t="s">
        <v>1976</v>
      </c>
      <c r="H121" t="s">
        <v>942</v>
      </c>
    </row>
    <row r="122" spans="3:8" x14ac:dyDescent="0.15">
      <c r="C122">
        <v>115</v>
      </c>
      <c r="D122" s="3">
        <v>40495</v>
      </c>
      <c r="E122" t="s">
        <v>1067</v>
      </c>
      <c r="F122" t="s">
        <v>1083</v>
      </c>
      <c r="G122" t="s">
        <v>1975</v>
      </c>
      <c r="H122" t="s">
        <v>941</v>
      </c>
    </row>
    <row r="123" spans="3:8" x14ac:dyDescent="0.15">
      <c r="C123">
        <v>116</v>
      </c>
      <c r="D123" s="3">
        <v>40303</v>
      </c>
      <c r="E123" t="s">
        <v>1060</v>
      </c>
      <c r="F123" t="s">
        <v>1081</v>
      </c>
      <c r="G123" t="s">
        <v>1974</v>
      </c>
      <c r="H123" t="s">
        <v>940</v>
      </c>
    </row>
    <row r="124" spans="3:8" x14ac:dyDescent="0.15">
      <c r="C124">
        <v>117</v>
      </c>
      <c r="D124" s="3">
        <v>40394</v>
      </c>
      <c r="E124" t="s">
        <v>1082</v>
      </c>
      <c r="F124" t="s">
        <v>1093</v>
      </c>
      <c r="G124" t="s">
        <v>1973</v>
      </c>
      <c r="H124" t="s">
        <v>939</v>
      </c>
    </row>
    <row r="125" spans="3:8" x14ac:dyDescent="0.15">
      <c r="C125">
        <v>118</v>
      </c>
      <c r="D125" s="3">
        <v>40459</v>
      </c>
      <c r="E125" t="s">
        <v>1070</v>
      </c>
      <c r="F125" t="s">
        <v>1061</v>
      </c>
      <c r="G125" t="s">
        <v>1972</v>
      </c>
      <c r="H125" t="s">
        <v>938</v>
      </c>
    </row>
    <row r="126" spans="3:8" x14ac:dyDescent="0.15">
      <c r="C126">
        <v>119</v>
      </c>
      <c r="D126" s="3">
        <v>40406</v>
      </c>
      <c r="E126" t="s">
        <v>1074</v>
      </c>
      <c r="F126" t="s">
        <v>1106</v>
      </c>
      <c r="G126" t="s">
        <v>1971</v>
      </c>
      <c r="H126" t="s">
        <v>937</v>
      </c>
    </row>
    <row r="127" spans="3:8" x14ac:dyDescent="0.15">
      <c r="C127">
        <v>120</v>
      </c>
      <c r="D127" s="3">
        <v>40378</v>
      </c>
      <c r="E127" t="s">
        <v>1060</v>
      </c>
      <c r="F127" t="s">
        <v>1097</v>
      </c>
      <c r="G127" t="s">
        <v>1179</v>
      </c>
      <c r="H127" t="s">
        <v>101</v>
      </c>
    </row>
    <row r="128" spans="3:8" x14ac:dyDescent="0.15">
      <c r="C128">
        <v>121</v>
      </c>
      <c r="D128" s="3">
        <v>40421</v>
      </c>
      <c r="E128" t="s">
        <v>1060</v>
      </c>
      <c r="F128" t="s">
        <v>1080</v>
      </c>
      <c r="G128" t="s">
        <v>1970</v>
      </c>
      <c r="H128" t="s">
        <v>936</v>
      </c>
    </row>
    <row r="129" spans="3:8" x14ac:dyDescent="0.15">
      <c r="C129">
        <v>122</v>
      </c>
      <c r="D129" s="3">
        <v>40343</v>
      </c>
      <c r="E129" t="s">
        <v>1076</v>
      </c>
      <c r="F129" t="s">
        <v>1095</v>
      </c>
      <c r="G129" t="s">
        <v>1969</v>
      </c>
      <c r="H129" t="s">
        <v>935</v>
      </c>
    </row>
    <row r="130" spans="3:8" x14ac:dyDescent="0.15">
      <c r="C130">
        <v>123</v>
      </c>
      <c r="D130" s="3">
        <v>40496</v>
      </c>
      <c r="E130" t="s">
        <v>1045</v>
      </c>
      <c r="F130" t="s">
        <v>1091</v>
      </c>
      <c r="G130" t="s">
        <v>1968</v>
      </c>
      <c r="H130" t="s">
        <v>934</v>
      </c>
    </row>
    <row r="131" spans="3:8" x14ac:dyDescent="0.15">
      <c r="C131">
        <v>124</v>
      </c>
      <c r="D131" s="3">
        <v>40416</v>
      </c>
      <c r="E131" t="s">
        <v>1088</v>
      </c>
      <c r="F131" t="s">
        <v>1087</v>
      </c>
      <c r="G131" t="s">
        <v>1967</v>
      </c>
      <c r="H131" t="s">
        <v>933</v>
      </c>
    </row>
    <row r="132" spans="3:8" x14ac:dyDescent="0.15">
      <c r="C132">
        <v>125</v>
      </c>
      <c r="D132" s="3">
        <v>40215</v>
      </c>
      <c r="E132" t="s">
        <v>1070</v>
      </c>
      <c r="F132" t="s">
        <v>1104</v>
      </c>
      <c r="G132" t="s">
        <v>1966</v>
      </c>
      <c r="H132" t="s">
        <v>932</v>
      </c>
    </row>
    <row r="133" spans="3:8" x14ac:dyDescent="0.15">
      <c r="C133">
        <v>126</v>
      </c>
      <c r="D133" s="3">
        <v>40423</v>
      </c>
      <c r="E133" t="s">
        <v>1099</v>
      </c>
      <c r="F133" t="s">
        <v>1068</v>
      </c>
      <c r="G133" t="s">
        <v>1965</v>
      </c>
      <c r="H133" t="s">
        <v>931</v>
      </c>
    </row>
    <row r="134" spans="3:8" x14ac:dyDescent="0.15">
      <c r="C134">
        <v>127</v>
      </c>
      <c r="D134" s="3">
        <v>40443</v>
      </c>
      <c r="E134" t="s">
        <v>1062</v>
      </c>
      <c r="F134" t="s">
        <v>1103</v>
      </c>
      <c r="G134" t="s">
        <v>1964</v>
      </c>
      <c r="H134" t="s">
        <v>930</v>
      </c>
    </row>
    <row r="135" spans="3:8" x14ac:dyDescent="0.15">
      <c r="C135">
        <v>128</v>
      </c>
      <c r="D135" s="3">
        <v>40434</v>
      </c>
      <c r="E135" t="s">
        <v>1043</v>
      </c>
      <c r="F135" t="s">
        <v>1106</v>
      </c>
      <c r="G135" t="s">
        <v>1963</v>
      </c>
      <c r="H135" t="s">
        <v>929</v>
      </c>
    </row>
    <row r="136" spans="3:8" x14ac:dyDescent="0.15">
      <c r="C136">
        <v>129</v>
      </c>
      <c r="D136" s="3">
        <v>40442</v>
      </c>
      <c r="E136" t="s">
        <v>1067</v>
      </c>
      <c r="F136" t="s">
        <v>1058</v>
      </c>
      <c r="G136" t="s">
        <v>1962</v>
      </c>
      <c r="H136" t="s">
        <v>928</v>
      </c>
    </row>
    <row r="137" spans="3:8" x14ac:dyDescent="0.15">
      <c r="C137">
        <v>130</v>
      </c>
      <c r="D137" s="3">
        <v>40294</v>
      </c>
      <c r="E137" t="s">
        <v>1060</v>
      </c>
      <c r="F137" t="s">
        <v>1098</v>
      </c>
      <c r="G137" t="s">
        <v>1961</v>
      </c>
      <c r="H137" t="s">
        <v>927</v>
      </c>
    </row>
    <row r="138" spans="3:8" x14ac:dyDescent="0.15">
      <c r="C138">
        <v>131</v>
      </c>
      <c r="D138" s="3">
        <v>40509</v>
      </c>
      <c r="E138" t="s">
        <v>1100</v>
      </c>
      <c r="F138" t="s">
        <v>1107</v>
      </c>
      <c r="G138" t="s">
        <v>1178</v>
      </c>
      <c r="H138" t="s">
        <v>100</v>
      </c>
    </row>
    <row r="139" spans="3:8" x14ac:dyDescent="0.15">
      <c r="C139">
        <v>132</v>
      </c>
      <c r="D139" s="3">
        <v>40229</v>
      </c>
      <c r="E139" t="s">
        <v>1045</v>
      </c>
      <c r="F139" t="s">
        <v>1069</v>
      </c>
      <c r="G139" t="s">
        <v>1960</v>
      </c>
      <c r="H139" t="s">
        <v>926</v>
      </c>
    </row>
    <row r="140" spans="3:8" x14ac:dyDescent="0.15">
      <c r="C140">
        <v>133</v>
      </c>
      <c r="D140" s="3">
        <v>40183</v>
      </c>
      <c r="E140" t="s">
        <v>1082</v>
      </c>
      <c r="F140" t="s">
        <v>1095</v>
      </c>
      <c r="G140" t="s">
        <v>1959</v>
      </c>
      <c r="H140" t="s">
        <v>925</v>
      </c>
    </row>
    <row r="141" spans="3:8" x14ac:dyDescent="0.15">
      <c r="C141">
        <v>134</v>
      </c>
      <c r="D141" s="3">
        <v>40238</v>
      </c>
      <c r="E141" t="s">
        <v>1065</v>
      </c>
      <c r="F141" t="s">
        <v>1080</v>
      </c>
      <c r="G141" t="s">
        <v>1958</v>
      </c>
      <c r="H141" t="s">
        <v>924</v>
      </c>
    </row>
    <row r="142" spans="3:8" x14ac:dyDescent="0.15">
      <c r="C142">
        <v>135</v>
      </c>
      <c r="D142" s="3">
        <v>40295</v>
      </c>
      <c r="E142" t="s">
        <v>1086</v>
      </c>
      <c r="F142" t="s">
        <v>1093</v>
      </c>
      <c r="G142" t="s">
        <v>1957</v>
      </c>
      <c r="H142" t="s">
        <v>923</v>
      </c>
    </row>
    <row r="143" spans="3:8" x14ac:dyDescent="0.15">
      <c r="C143">
        <v>136</v>
      </c>
      <c r="D143" s="3">
        <v>40186</v>
      </c>
      <c r="E143" t="s">
        <v>1086</v>
      </c>
      <c r="F143" t="s">
        <v>1057</v>
      </c>
      <c r="G143" t="s">
        <v>1956</v>
      </c>
      <c r="H143" t="s">
        <v>922</v>
      </c>
    </row>
    <row r="144" spans="3:8" x14ac:dyDescent="0.15">
      <c r="C144">
        <v>137</v>
      </c>
      <c r="D144" s="3">
        <v>40358</v>
      </c>
      <c r="E144" t="s">
        <v>1070</v>
      </c>
      <c r="F144" t="s">
        <v>1073</v>
      </c>
      <c r="G144" t="s">
        <v>1955</v>
      </c>
      <c r="H144" t="s">
        <v>921</v>
      </c>
    </row>
    <row r="145" spans="3:8" x14ac:dyDescent="0.15">
      <c r="C145">
        <v>138</v>
      </c>
      <c r="D145" s="3">
        <v>40357</v>
      </c>
      <c r="E145" t="s">
        <v>1062</v>
      </c>
      <c r="F145" t="s">
        <v>1095</v>
      </c>
      <c r="G145" t="s">
        <v>1954</v>
      </c>
      <c r="H145" t="s">
        <v>920</v>
      </c>
    </row>
    <row r="146" spans="3:8" x14ac:dyDescent="0.15">
      <c r="C146">
        <v>139</v>
      </c>
      <c r="D146" s="3">
        <v>40187</v>
      </c>
      <c r="E146" t="s">
        <v>1045</v>
      </c>
      <c r="F146" t="s">
        <v>1053</v>
      </c>
      <c r="G146" t="s">
        <v>1953</v>
      </c>
      <c r="H146" t="s">
        <v>919</v>
      </c>
    </row>
    <row r="147" spans="3:8" x14ac:dyDescent="0.15">
      <c r="C147">
        <v>140</v>
      </c>
      <c r="D147" s="3">
        <v>40183</v>
      </c>
      <c r="E147" t="s">
        <v>1082</v>
      </c>
      <c r="F147" t="s">
        <v>1104</v>
      </c>
      <c r="G147" t="s">
        <v>1952</v>
      </c>
      <c r="H147" t="s">
        <v>918</v>
      </c>
    </row>
    <row r="148" spans="3:8" x14ac:dyDescent="0.15">
      <c r="C148">
        <v>141</v>
      </c>
      <c r="D148" s="3">
        <v>40260</v>
      </c>
      <c r="E148" t="s">
        <v>1072</v>
      </c>
      <c r="F148" t="s">
        <v>1078</v>
      </c>
      <c r="G148" t="s">
        <v>1951</v>
      </c>
      <c r="H148" t="s">
        <v>917</v>
      </c>
    </row>
    <row r="149" spans="3:8" x14ac:dyDescent="0.15">
      <c r="C149">
        <v>142</v>
      </c>
      <c r="D149" s="3">
        <v>40187</v>
      </c>
      <c r="E149" t="s">
        <v>1100</v>
      </c>
      <c r="F149" t="s">
        <v>1092</v>
      </c>
      <c r="G149" t="s">
        <v>1177</v>
      </c>
      <c r="H149" t="s">
        <v>99</v>
      </c>
    </row>
    <row r="150" spans="3:8" x14ac:dyDescent="0.15">
      <c r="C150">
        <v>143</v>
      </c>
      <c r="D150" s="3">
        <v>40225</v>
      </c>
      <c r="E150" t="s">
        <v>1088</v>
      </c>
      <c r="F150" t="s">
        <v>1081</v>
      </c>
      <c r="G150" t="s">
        <v>1950</v>
      </c>
      <c r="H150" t="s">
        <v>916</v>
      </c>
    </row>
    <row r="151" spans="3:8" x14ac:dyDescent="0.15">
      <c r="C151">
        <v>144</v>
      </c>
      <c r="D151" s="3">
        <v>40203</v>
      </c>
      <c r="E151" t="s">
        <v>1045</v>
      </c>
      <c r="F151" t="s">
        <v>1073</v>
      </c>
      <c r="G151" t="s">
        <v>1949</v>
      </c>
      <c r="H151" t="s">
        <v>915</v>
      </c>
    </row>
    <row r="152" spans="3:8" x14ac:dyDescent="0.15">
      <c r="C152">
        <v>145</v>
      </c>
      <c r="D152" s="3">
        <v>40478</v>
      </c>
      <c r="E152" t="s">
        <v>1065</v>
      </c>
      <c r="F152" t="s">
        <v>1049</v>
      </c>
      <c r="G152" t="s">
        <v>1948</v>
      </c>
      <c r="H152" t="s">
        <v>914</v>
      </c>
    </row>
    <row r="153" spans="3:8" x14ac:dyDescent="0.15">
      <c r="C153">
        <v>146</v>
      </c>
      <c r="D153" s="3">
        <v>40262</v>
      </c>
      <c r="E153" t="s">
        <v>1100</v>
      </c>
      <c r="F153" t="s">
        <v>1075</v>
      </c>
      <c r="G153" t="s">
        <v>1947</v>
      </c>
      <c r="H153" t="s">
        <v>913</v>
      </c>
    </row>
    <row r="154" spans="3:8" x14ac:dyDescent="0.15">
      <c r="C154">
        <v>147</v>
      </c>
      <c r="D154" s="3">
        <v>40411</v>
      </c>
      <c r="E154" t="s">
        <v>1099</v>
      </c>
      <c r="F154" t="s">
        <v>1106</v>
      </c>
      <c r="G154" t="s">
        <v>1946</v>
      </c>
      <c r="H154" t="s">
        <v>912</v>
      </c>
    </row>
    <row r="155" spans="3:8" x14ac:dyDescent="0.15">
      <c r="C155">
        <v>148</v>
      </c>
      <c r="D155" s="3">
        <v>40424</v>
      </c>
      <c r="E155" t="s">
        <v>1099</v>
      </c>
      <c r="F155" t="s">
        <v>1083</v>
      </c>
      <c r="G155" t="s">
        <v>1945</v>
      </c>
      <c r="H155" t="s">
        <v>911</v>
      </c>
    </row>
    <row r="156" spans="3:8" x14ac:dyDescent="0.15">
      <c r="C156">
        <v>149</v>
      </c>
      <c r="D156" s="3">
        <v>40423</v>
      </c>
      <c r="E156" t="s">
        <v>1054</v>
      </c>
      <c r="F156" t="s">
        <v>1071</v>
      </c>
      <c r="G156" t="s">
        <v>1944</v>
      </c>
      <c r="H156" t="s">
        <v>910</v>
      </c>
    </row>
    <row r="157" spans="3:8" x14ac:dyDescent="0.15">
      <c r="C157">
        <v>150</v>
      </c>
      <c r="D157" s="3">
        <v>40310</v>
      </c>
      <c r="E157" t="s">
        <v>1099</v>
      </c>
      <c r="F157" t="s">
        <v>1046</v>
      </c>
      <c r="G157" t="s">
        <v>1943</v>
      </c>
      <c r="H157" t="s">
        <v>909</v>
      </c>
    </row>
    <row r="158" spans="3:8" x14ac:dyDescent="0.15">
      <c r="C158">
        <v>151</v>
      </c>
      <c r="D158" s="3">
        <v>40457</v>
      </c>
      <c r="E158" t="s">
        <v>1056</v>
      </c>
      <c r="F158" t="s">
        <v>1057</v>
      </c>
      <c r="G158" t="s">
        <v>1942</v>
      </c>
      <c r="H158" t="s">
        <v>908</v>
      </c>
    </row>
    <row r="159" spans="3:8" x14ac:dyDescent="0.15">
      <c r="C159">
        <v>152</v>
      </c>
      <c r="D159" s="3">
        <v>40374</v>
      </c>
      <c r="E159" t="s">
        <v>1045</v>
      </c>
      <c r="F159" t="s">
        <v>1079</v>
      </c>
      <c r="G159" t="s">
        <v>1941</v>
      </c>
      <c r="H159" t="s">
        <v>907</v>
      </c>
    </row>
    <row r="160" spans="3:8" x14ac:dyDescent="0.15">
      <c r="C160">
        <v>153</v>
      </c>
      <c r="D160" s="3">
        <v>40428</v>
      </c>
      <c r="E160" t="s">
        <v>1045</v>
      </c>
      <c r="F160" t="s">
        <v>1046</v>
      </c>
      <c r="G160" t="s">
        <v>1176</v>
      </c>
      <c r="H160" t="s">
        <v>98</v>
      </c>
    </row>
    <row r="161" spans="3:8" x14ac:dyDescent="0.15">
      <c r="C161">
        <v>154</v>
      </c>
      <c r="D161" s="3">
        <v>40217</v>
      </c>
      <c r="E161" t="s">
        <v>1088</v>
      </c>
      <c r="F161" t="s">
        <v>1075</v>
      </c>
      <c r="G161" t="s">
        <v>1940</v>
      </c>
      <c r="H161" t="s">
        <v>906</v>
      </c>
    </row>
    <row r="162" spans="3:8" x14ac:dyDescent="0.15">
      <c r="C162">
        <v>155</v>
      </c>
      <c r="D162" s="3">
        <v>40210</v>
      </c>
      <c r="E162" t="s">
        <v>1052</v>
      </c>
      <c r="F162" t="s">
        <v>1053</v>
      </c>
      <c r="G162" t="s">
        <v>1939</v>
      </c>
      <c r="H162" t="s">
        <v>905</v>
      </c>
    </row>
    <row r="163" spans="3:8" x14ac:dyDescent="0.15">
      <c r="C163">
        <v>156</v>
      </c>
      <c r="D163" s="3">
        <v>40476</v>
      </c>
      <c r="E163" t="s">
        <v>1088</v>
      </c>
      <c r="F163" t="s">
        <v>1071</v>
      </c>
      <c r="G163" t="s">
        <v>1938</v>
      </c>
      <c r="H163" t="s">
        <v>904</v>
      </c>
    </row>
    <row r="164" spans="3:8" x14ac:dyDescent="0.15">
      <c r="C164">
        <v>157</v>
      </c>
      <c r="D164" s="3">
        <v>40375</v>
      </c>
      <c r="E164" t="s">
        <v>1070</v>
      </c>
      <c r="F164" t="s">
        <v>1077</v>
      </c>
      <c r="G164" t="s">
        <v>1937</v>
      </c>
      <c r="H164" t="s">
        <v>903</v>
      </c>
    </row>
    <row r="165" spans="3:8" x14ac:dyDescent="0.15">
      <c r="C165">
        <v>158</v>
      </c>
      <c r="D165" s="3">
        <v>40251</v>
      </c>
      <c r="E165" t="s">
        <v>1072</v>
      </c>
      <c r="F165" t="s">
        <v>1085</v>
      </c>
      <c r="G165" t="s">
        <v>1936</v>
      </c>
      <c r="H165" t="s">
        <v>902</v>
      </c>
    </row>
    <row r="166" spans="3:8" x14ac:dyDescent="0.15">
      <c r="C166">
        <v>159</v>
      </c>
      <c r="D166" s="3">
        <v>40240</v>
      </c>
      <c r="E166" t="s">
        <v>1065</v>
      </c>
      <c r="F166" t="s">
        <v>1048</v>
      </c>
      <c r="G166" t="s">
        <v>1935</v>
      </c>
      <c r="H166" t="s">
        <v>901</v>
      </c>
    </row>
    <row r="167" spans="3:8" x14ac:dyDescent="0.15">
      <c r="C167">
        <v>160</v>
      </c>
      <c r="D167" s="3">
        <v>40294</v>
      </c>
      <c r="E167" t="s">
        <v>1100</v>
      </c>
      <c r="F167" t="s">
        <v>1057</v>
      </c>
      <c r="G167" t="s">
        <v>1934</v>
      </c>
      <c r="H167" t="s">
        <v>900</v>
      </c>
    </row>
    <row r="168" spans="3:8" x14ac:dyDescent="0.15">
      <c r="C168">
        <v>161</v>
      </c>
      <c r="D168" s="3">
        <v>40357</v>
      </c>
      <c r="E168" t="s">
        <v>1054</v>
      </c>
      <c r="F168" t="s">
        <v>1061</v>
      </c>
      <c r="G168" t="s">
        <v>1933</v>
      </c>
      <c r="H168" t="s">
        <v>899</v>
      </c>
    </row>
    <row r="169" spans="3:8" x14ac:dyDescent="0.15">
      <c r="C169">
        <v>162</v>
      </c>
      <c r="D169" s="3">
        <v>40332</v>
      </c>
      <c r="E169" t="s">
        <v>1052</v>
      </c>
      <c r="F169" t="s">
        <v>1089</v>
      </c>
      <c r="G169" t="s">
        <v>1932</v>
      </c>
      <c r="H169" t="s">
        <v>898</v>
      </c>
    </row>
    <row r="170" spans="3:8" x14ac:dyDescent="0.15">
      <c r="C170">
        <v>163</v>
      </c>
      <c r="D170" s="3">
        <v>40499</v>
      </c>
      <c r="E170" t="s">
        <v>1045</v>
      </c>
      <c r="F170" t="s">
        <v>1079</v>
      </c>
      <c r="G170" t="s">
        <v>1931</v>
      </c>
      <c r="H170" t="s">
        <v>897</v>
      </c>
    </row>
    <row r="171" spans="3:8" x14ac:dyDescent="0.15">
      <c r="C171">
        <v>164</v>
      </c>
      <c r="D171" s="3">
        <v>40406</v>
      </c>
      <c r="E171" t="s">
        <v>1065</v>
      </c>
      <c r="F171" t="s">
        <v>1101</v>
      </c>
      <c r="G171" t="s">
        <v>1175</v>
      </c>
      <c r="H171" t="s">
        <v>97</v>
      </c>
    </row>
    <row r="172" spans="3:8" x14ac:dyDescent="0.15">
      <c r="C172">
        <v>165</v>
      </c>
      <c r="D172" s="3">
        <v>40386</v>
      </c>
      <c r="E172" t="s">
        <v>1067</v>
      </c>
      <c r="F172" t="s">
        <v>1103</v>
      </c>
      <c r="G172" t="s">
        <v>1930</v>
      </c>
      <c r="H172" t="s">
        <v>896</v>
      </c>
    </row>
    <row r="173" spans="3:8" x14ac:dyDescent="0.15">
      <c r="C173">
        <v>166</v>
      </c>
      <c r="D173" s="3">
        <v>40196</v>
      </c>
      <c r="E173" t="s">
        <v>1052</v>
      </c>
      <c r="F173" t="s">
        <v>1096</v>
      </c>
      <c r="G173" t="s">
        <v>1929</v>
      </c>
      <c r="H173" t="s">
        <v>895</v>
      </c>
    </row>
    <row r="174" spans="3:8" x14ac:dyDescent="0.15">
      <c r="C174">
        <v>167</v>
      </c>
      <c r="D174" s="3">
        <v>40530</v>
      </c>
      <c r="E174" t="s">
        <v>1056</v>
      </c>
      <c r="F174" t="s">
        <v>1064</v>
      </c>
      <c r="G174" t="s">
        <v>1928</v>
      </c>
      <c r="H174" t="s">
        <v>894</v>
      </c>
    </row>
    <row r="175" spans="3:8" x14ac:dyDescent="0.15">
      <c r="C175">
        <v>168</v>
      </c>
      <c r="D175" s="3">
        <v>40456</v>
      </c>
      <c r="E175" t="s">
        <v>1067</v>
      </c>
      <c r="F175" t="s">
        <v>1093</v>
      </c>
      <c r="G175" t="s">
        <v>1927</v>
      </c>
      <c r="H175" t="s">
        <v>893</v>
      </c>
    </row>
    <row r="176" spans="3:8" x14ac:dyDescent="0.15">
      <c r="C176">
        <v>169</v>
      </c>
      <c r="D176" s="3">
        <v>40441</v>
      </c>
      <c r="E176" t="s">
        <v>1067</v>
      </c>
      <c r="F176" t="s">
        <v>1044</v>
      </c>
      <c r="G176" t="s">
        <v>1926</v>
      </c>
      <c r="H176" t="s">
        <v>892</v>
      </c>
    </row>
    <row r="177" spans="3:8" x14ac:dyDescent="0.15">
      <c r="C177">
        <v>170</v>
      </c>
      <c r="D177" s="3">
        <v>40397</v>
      </c>
      <c r="E177" t="s">
        <v>1062</v>
      </c>
      <c r="F177" t="s">
        <v>1058</v>
      </c>
      <c r="G177" t="s">
        <v>1925</v>
      </c>
      <c r="H177" t="s">
        <v>891</v>
      </c>
    </row>
    <row r="178" spans="3:8" x14ac:dyDescent="0.15">
      <c r="C178">
        <v>171</v>
      </c>
      <c r="D178" s="3">
        <v>40182</v>
      </c>
      <c r="E178" t="s">
        <v>1067</v>
      </c>
      <c r="F178" t="s">
        <v>1108</v>
      </c>
      <c r="G178" t="s">
        <v>1924</v>
      </c>
      <c r="H178" t="s">
        <v>890</v>
      </c>
    </row>
    <row r="179" spans="3:8" x14ac:dyDescent="0.15">
      <c r="C179">
        <v>172</v>
      </c>
      <c r="D179" s="3">
        <v>40454</v>
      </c>
      <c r="E179" t="s">
        <v>1065</v>
      </c>
      <c r="F179" t="s">
        <v>1090</v>
      </c>
      <c r="G179" t="s">
        <v>1923</v>
      </c>
      <c r="H179" t="s">
        <v>889</v>
      </c>
    </row>
    <row r="180" spans="3:8" x14ac:dyDescent="0.15">
      <c r="C180">
        <v>173</v>
      </c>
      <c r="D180" s="3">
        <v>40230</v>
      </c>
      <c r="E180" t="s">
        <v>1054</v>
      </c>
      <c r="F180" t="s">
        <v>1049</v>
      </c>
      <c r="G180" t="s">
        <v>1922</v>
      </c>
      <c r="H180" t="s">
        <v>888</v>
      </c>
    </row>
    <row r="181" spans="3:8" x14ac:dyDescent="0.15">
      <c r="C181">
        <v>174</v>
      </c>
      <c r="D181" s="3">
        <v>40357</v>
      </c>
      <c r="E181" t="s">
        <v>1074</v>
      </c>
      <c r="F181" t="s">
        <v>1061</v>
      </c>
      <c r="G181" t="s">
        <v>1921</v>
      </c>
      <c r="H181" t="s">
        <v>887</v>
      </c>
    </row>
    <row r="182" spans="3:8" x14ac:dyDescent="0.15">
      <c r="C182">
        <v>175</v>
      </c>
      <c r="D182" s="3">
        <v>40523</v>
      </c>
      <c r="E182" t="s">
        <v>1070</v>
      </c>
      <c r="F182" t="s">
        <v>1053</v>
      </c>
      <c r="G182" t="s">
        <v>1174</v>
      </c>
      <c r="H182" t="s">
        <v>96</v>
      </c>
    </row>
    <row r="183" spans="3:8" x14ac:dyDescent="0.15">
      <c r="C183">
        <v>176</v>
      </c>
      <c r="D183" s="3">
        <v>40516</v>
      </c>
      <c r="E183" t="s">
        <v>1100</v>
      </c>
      <c r="F183" t="s">
        <v>1097</v>
      </c>
      <c r="G183" t="s">
        <v>1920</v>
      </c>
      <c r="H183" t="s">
        <v>886</v>
      </c>
    </row>
    <row r="184" spans="3:8" x14ac:dyDescent="0.15">
      <c r="C184">
        <v>177</v>
      </c>
      <c r="D184" s="3">
        <v>40504</v>
      </c>
      <c r="E184" t="s">
        <v>1088</v>
      </c>
      <c r="F184" t="s">
        <v>1069</v>
      </c>
      <c r="G184" t="s">
        <v>1919</v>
      </c>
      <c r="H184" t="s">
        <v>885</v>
      </c>
    </row>
    <row r="185" spans="3:8" x14ac:dyDescent="0.15">
      <c r="C185">
        <v>178</v>
      </c>
      <c r="D185" s="3">
        <v>40424</v>
      </c>
      <c r="E185" t="s">
        <v>1054</v>
      </c>
      <c r="F185" t="s">
        <v>1080</v>
      </c>
      <c r="G185" t="s">
        <v>1918</v>
      </c>
      <c r="H185" t="s">
        <v>884</v>
      </c>
    </row>
    <row r="186" spans="3:8" x14ac:dyDescent="0.15">
      <c r="C186">
        <v>179</v>
      </c>
      <c r="D186" s="3">
        <v>40244</v>
      </c>
      <c r="E186" t="s">
        <v>1047</v>
      </c>
      <c r="F186" t="s">
        <v>1093</v>
      </c>
      <c r="G186" t="s">
        <v>1917</v>
      </c>
      <c r="H186" t="s">
        <v>883</v>
      </c>
    </row>
    <row r="187" spans="3:8" x14ac:dyDescent="0.15">
      <c r="C187">
        <v>180</v>
      </c>
      <c r="D187" s="3">
        <v>40359</v>
      </c>
      <c r="E187" t="s">
        <v>1056</v>
      </c>
      <c r="F187" t="s">
        <v>1069</v>
      </c>
      <c r="G187" t="s">
        <v>1916</v>
      </c>
      <c r="H187" t="s">
        <v>882</v>
      </c>
    </row>
    <row r="188" spans="3:8" x14ac:dyDescent="0.15">
      <c r="C188">
        <v>181</v>
      </c>
      <c r="D188" s="3">
        <v>40317</v>
      </c>
      <c r="E188" t="s">
        <v>1045</v>
      </c>
      <c r="F188" t="s">
        <v>1064</v>
      </c>
      <c r="G188" t="s">
        <v>1915</v>
      </c>
      <c r="H188" t="s">
        <v>881</v>
      </c>
    </row>
    <row r="189" spans="3:8" x14ac:dyDescent="0.15">
      <c r="C189">
        <v>182</v>
      </c>
      <c r="D189" s="3">
        <v>40519</v>
      </c>
      <c r="E189" t="s">
        <v>1065</v>
      </c>
      <c r="F189" t="s">
        <v>1073</v>
      </c>
      <c r="G189" t="s">
        <v>1914</v>
      </c>
      <c r="H189" t="s">
        <v>880</v>
      </c>
    </row>
    <row r="190" spans="3:8" x14ac:dyDescent="0.15">
      <c r="C190">
        <v>183</v>
      </c>
      <c r="D190" s="3">
        <v>40306</v>
      </c>
      <c r="E190" t="s">
        <v>1086</v>
      </c>
      <c r="F190" t="s">
        <v>1087</v>
      </c>
      <c r="G190" t="s">
        <v>1913</v>
      </c>
      <c r="H190" t="s">
        <v>879</v>
      </c>
    </row>
    <row r="191" spans="3:8" x14ac:dyDescent="0.15">
      <c r="C191">
        <v>184</v>
      </c>
      <c r="D191" s="3">
        <v>40462</v>
      </c>
      <c r="E191" t="s">
        <v>1060</v>
      </c>
      <c r="F191" t="s">
        <v>1096</v>
      </c>
      <c r="G191" t="s">
        <v>1912</v>
      </c>
      <c r="H191" t="s">
        <v>878</v>
      </c>
    </row>
    <row r="192" spans="3:8" x14ac:dyDescent="0.15">
      <c r="C192">
        <v>185</v>
      </c>
      <c r="D192" s="3">
        <v>40220</v>
      </c>
      <c r="E192" t="s">
        <v>1054</v>
      </c>
      <c r="F192" t="s">
        <v>1066</v>
      </c>
      <c r="G192" t="s">
        <v>1911</v>
      </c>
      <c r="H192" t="s">
        <v>877</v>
      </c>
    </row>
    <row r="193" spans="3:8" x14ac:dyDescent="0.15">
      <c r="C193">
        <v>186</v>
      </c>
      <c r="D193" s="3">
        <v>40383</v>
      </c>
      <c r="E193" t="s">
        <v>1043</v>
      </c>
      <c r="F193" t="s">
        <v>1091</v>
      </c>
      <c r="G193" t="s">
        <v>1173</v>
      </c>
      <c r="H193" t="s">
        <v>95</v>
      </c>
    </row>
    <row r="194" spans="3:8" x14ac:dyDescent="0.15">
      <c r="C194">
        <v>187</v>
      </c>
      <c r="D194" s="3">
        <v>40379</v>
      </c>
      <c r="E194" t="s">
        <v>1067</v>
      </c>
      <c r="F194" t="s">
        <v>1071</v>
      </c>
      <c r="G194" t="s">
        <v>1910</v>
      </c>
      <c r="H194" t="s">
        <v>876</v>
      </c>
    </row>
    <row r="195" spans="3:8" x14ac:dyDescent="0.15">
      <c r="C195">
        <v>188</v>
      </c>
      <c r="D195" s="3">
        <v>40235</v>
      </c>
      <c r="E195" t="s">
        <v>1088</v>
      </c>
      <c r="F195" t="s">
        <v>1050</v>
      </c>
      <c r="G195" t="s">
        <v>1909</v>
      </c>
      <c r="H195" t="s">
        <v>875</v>
      </c>
    </row>
    <row r="196" spans="3:8" x14ac:dyDescent="0.15">
      <c r="C196">
        <v>189</v>
      </c>
      <c r="D196" s="3">
        <v>40307</v>
      </c>
      <c r="E196" t="s">
        <v>1100</v>
      </c>
      <c r="F196" t="s">
        <v>1107</v>
      </c>
      <c r="G196" t="s">
        <v>1908</v>
      </c>
      <c r="H196" t="s">
        <v>874</v>
      </c>
    </row>
    <row r="197" spans="3:8" x14ac:dyDescent="0.15">
      <c r="C197">
        <v>190</v>
      </c>
      <c r="D197" s="3">
        <v>40374</v>
      </c>
      <c r="E197" t="s">
        <v>1082</v>
      </c>
      <c r="F197" t="s">
        <v>1103</v>
      </c>
      <c r="G197" t="s">
        <v>1907</v>
      </c>
      <c r="H197" t="s">
        <v>873</v>
      </c>
    </row>
    <row r="198" spans="3:8" x14ac:dyDescent="0.15">
      <c r="C198">
        <v>191</v>
      </c>
      <c r="D198" s="3">
        <v>40475</v>
      </c>
      <c r="E198" t="s">
        <v>1047</v>
      </c>
      <c r="F198" t="s">
        <v>1053</v>
      </c>
      <c r="G198" t="s">
        <v>1906</v>
      </c>
      <c r="H198" t="s">
        <v>872</v>
      </c>
    </row>
    <row r="199" spans="3:8" x14ac:dyDescent="0.15">
      <c r="C199">
        <v>192</v>
      </c>
      <c r="D199" s="3">
        <v>40449</v>
      </c>
      <c r="E199" t="s">
        <v>1088</v>
      </c>
      <c r="F199" t="s">
        <v>1087</v>
      </c>
      <c r="G199" t="s">
        <v>1905</v>
      </c>
      <c r="H199" t="s">
        <v>871</v>
      </c>
    </row>
    <row r="200" spans="3:8" x14ac:dyDescent="0.15">
      <c r="C200">
        <v>193</v>
      </c>
      <c r="D200" s="3">
        <v>40240</v>
      </c>
      <c r="E200" t="s">
        <v>1072</v>
      </c>
      <c r="F200" t="s">
        <v>1102</v>
      </c>
      <c r="G200" t="s">
        <v>1904</v>
      </c>
      <c r="H200" t="s">
        <v>870</v>
      </c>
    </row>
    <row r="201" spans="3:8" x14ac:dyDescent="0.15">
      <c r="C201">
        <v>194</v>
      </c>
      <c r="D201" s="3">
        <v>40251</v>
      </c>
      <c r="E201" t="s">
        <v>1072</v>
      </c>
      <c r="F201" t="s">
        <v>1080</v>
      </c>
      <c r="G201" t="s">
        <v>1903</v>
      </c>
      <c r="H201" t="s">
        <v>869</v>
      </c>
    </row>
    <row r="202" spans="3:8" x14ac:dyDescent="0.15">
      <c r="C202">
        <v>195</v>
      </c>
      <c r="D202" s="3">
        <v>40241</v>
      </c>
      <c r="E202" t="s">
        <v>1100</v>
      </c>
      <c r="F202" t="s">
        <v>1063</v>
      </c>
      <c r="G202" t="s">
        <v>1902</v>
      </c>
      <c r="H202" t="s">
        <v>868</v>
      </c>
    </row>
    <row r="203" spans="3:8" x14ac:dyDescent="0.15">
      <c r="C203">
        <v>196</v>
      </c>
      <c r="D203" s="3">
        <v>40201</v>
      </c>
      <c r="E203" t="s">
        <v>1067</v>
      </c>
      <c r="F203" t="s">
        <v>1048</v>
      </c>
      <c r="G203" t="s">
        <v>1901</v>
      </c>
      <c r="H203" t="s">
        <v>867</v>
      </c>
    </row>
    <row r="204" spans="3:8" x14ac:dyDescent="0.15">
      <c r="C204">
        <v>197</v>
      </c>
      <c r="D204" s="3">
        <v>40267</v>
      </c>
      <c r="E204" t="s">
        <v>1067</v>
      </c>
      <c r="F204" t="s">
        <v>1061</v>
      </c>
      <c r="G204" t="s">
        <v>1172</v>
      </c>
      <c r="H204" t="s">
        <v>94</v>
      </c>
    </row>
    <row r="205" spans="3:8" x14ac:dyDescent="0.15">
      <c r="C205">
        <v>198</v>
      </c>
      <c r="D205" s="3">
        <v>40419</v>
      </c>
      <c r="E205" t="s">
        <v>1054</v>
      </c>
      <c r="F205" t="s">
        <v>1106</v>
      </c>
      <c r="G205" t="s">
        <v>1900</v>
      </c>
      <c r="H205" t="s">
        <v>866</v>
      </c>
    </row>
    <row r="206" spans="3:8" x14ac:dyDescent="0.15">
      <c r="C206">
        <v>199</v>
      </c>
      <c r="D206" s="3">
        <v>40237</v>
      </c>
      <c r="E206" t="s">
        <v>1088</v>
      </c>
      <c r="F206" t="s">
        <v>1097</v>
      </c>
      <c r="G206" t="s">
        <v>1899</v>
      </c>
      <c r="H206" t="s">
        <v>865</v>
      </c>
    </row>
    <row r="207" spans="3:8" x14ac:dyDescent="0.15">
      <c r="C207">
        <v>200</v>
      </c>
      <c r="D207" s="3">
        <v>40250</v>
      </c>
      <c r="E207" t="s">
        <v>1067</v>
      </c>
      <c r="F207" t="s">
        <v>1055</v>
      </c>
      <c r="G207" t="s">
        <v>1898</v>
      </c>
      <c r="H207" t="s">
        <v>864</v>
      </c>
    </row>
    <row r="208" spans="3:8" x14ac:dyDescent="0.15">
      <c r="C208">
        <v>201</v>
      </c>
      <c r="D208" s="3">
        <v>40424</v>
      </c>
      <c r="E208" t="s">
        <v>1062</v>
      </c>
      <c r="F208" t="s">
        <v>1044</v>
      </c>
      <c r="G208" t="s">
        <v>1897</v>
      </c>
      <c r="H208" t="s">
        <v>863</v>
      </c>
    </row>
    <row r="209" spans="3:8" x14ac:dyDescent="0.15">
      <c r="C209">
        <v>202</v>
      </c>
      <c r="D209" s="3">
        <v>40414</v>
      </c>
      <c r="E209" t="s">
        <v>1088</v>
      </c>
      <c r="F209" t="s">
        <v>1080</v>
      </c>
      <c r="G209" t="s">
        <v>1896</v>
      </c>
      <c r="H209" t="s">
        <v>862</v>
      </c>
    </row>
    <row r="210" spans="3:8" x14ac:dyDescent="0.15">
      <c r="C210">
        <v>203</v>
      </c>
      <c r="D210" s="3">
        <v>40361</v>
      </c>
      <c r="E210" t="s">
        <v>1074</v>
      </c>
      <c r="F210" t="s">
        <v>1078</v>
      </c>
      <c r="G210" t="s">
        <v>1895</v>
      </c>
      <c r="H210" t="s">
        <v>861</v>
      </c>
    </row>
    <row r="211" spans="3:8" x14ac:dyDescent="0.15">
      <c r="C211">
        <v>204</v>
      </c>
      <c r="D211" s="3">
        <v>40432</v>
      </c>
      <c r="E211" t="s">
        <v>1088</v>
      </c>
      <c r="F211" t="s">
        <v>1069</v>
      </c>
      <c r="G211" t="s">
        <v>1894</v>
      </c>
      <c r="H211" t="s">
        <v>860</v>
      </c>
    </row>
    <row r="212" spans="3:8" x14ac:dyDescent="0.15">
      <c r="C212">
        <v>205</v>
      </c>
      <c r="D212" s="3">
        <v>40204</v>
      </c>
      <c r="E212" t="s">
        <v>1076</v>
      </c>
      <c r="F212" t="s">
        <v>1081</v>
      </c>
      <c r="G212" t="s">
        <v>1893</v>
      </c>
      <c r="H212" t="s">
        <v>859</v>
      </c>
    </row>
    <row r="213" spans="3:8" x14ac:dyDescent="0.15">
      <c r="C213">
        <v>206</v>
      </c>
      <c r="D213" s="3">
        <v>40333</v>
      </c>
      <c r="E213" t="s">
        <v>1056</v>
      </c>
      <c r="F213" t="s">
        <v>1051</v>
      </c>
      <c r="G213" t="s">
        <v>1892</v>
      </c>
      <c r="H213" t="s">
        <v>858</v>
      </c>
    </row>
    <row r="214" spans="3:8" x14ac:dyDescent="0.15">
      <c r="C214">
        <v>207</v>
      </c>
      <c r="D214" s="3">
        <v>40369</v>
      </c>
      <c r="E214" t="s">
        <v>1043</v>
      </c>
      <c r="F214" t="s">
        <v>1104</v>
      </c>
      <c r="G214" t="s">
        <v>1891</v>
      </c>
      <c r="H214" t="s">
        <v>857</v>
      </c>
    </row>
    <row r="215" spans="3:8" x14ac:dyDescent="0.15">
      <c r="C215">
        <v>208</v>
      </c>
      <c r="D215" s="3">
        <v>40531</v>
      </c>
      <c r="E215" t="s">
        <v>1086</v>
      </c>
      <c r="F215" t="s">
        <v>1068</v>
      </c>
      <c r="G215" t="s">
        <v>1171</v>
      </c>
      <c r="H215" t="s">
        <v>93</v>
      </c>
    </row>
    <row r="216" spans="3:8" x14ac:dyDescent="0.15">
      <c r="C216">
        <v>209</v>
      </c>
      <c r="D216" s="3">
        <v>40405</v>
      </c>
      <c r="E216" t="s">
        <v>1054</v>
      </c>
      <c r="F216" t="s">
        <v>1097</v>
      </c>
      <c r="G216" t="s">
        <v>503</v>
      </c>
      <c r="H216" t="s">
        <v>520</v>
      </c>
    </row>
    <row r="217" spans="3:8" x14ac:dyDescent="0.15">
      <c r="C217">
        <v>210</v>
      </c>
      <c r="D217" s="3">
        <v>40194</v>
      </c>
      <c r="E217" t="s">
        <v>1052</v>
      </c>
      <c r="F217" t="s">
        <v>1073</v>
      </c>
      <c r="G217" t="s">
        <v>503</v>
      </c>
      <c r="H217" t="s">
        <v>520</v>
      </c>
    </row>
    <row r="218" spans="3:8" x14ac:dyDescent="0.15">
      <c r="C218">
        <v>211</v>
      </c>
      <c r="D218" s="3">
        <v>40397</v>
      </c>
      <c r="E218" t="s">
        <v>1086</v>
      </c>
      <c r="F218" t="s">
        <v>1063</v>
      </c>
      <c r="G218" t="s">
        <v>1890</v>
      </c>
      <c r="H218" t="s">
        <v>856</v>
      </c>
    </row>
    <row r="219" spans="3:8" x14ac:dyDescent="0.15">
      <c r="C219">
        <v>212</v>
      </c>
      <c r="D219" s="3">
        <v>40235</v>
      </c>
      <c r="E219" t="s">
        <v>1056</v>
      </c>
      <c r="F219" t="s">
        <v>1087</v>
      </c>
      <c r="G219" t="s">
        <v>1889</v>
      </c>
      <c r="H219" t="s">
        <v>855</v>
      </c>
    </row>
    <row r="220" spans="3:8" x14ac:dyDescent="0.15">
      <c r="C220">
        <v>213</v>
      </c>
      <c r="D220" s="3">
        <v>40202</v>
      </c>
      <c r="E220" t="s">
        <v>1070</v>
      </c>
      <c r="F220" t="s">
        <v>1084</v>
      </c>
      <c r="G220" t="s">
        <v>1888</v>
      </c>
      <c r="H220" t="s">
        <v>854</v>
      </c>
    </row>
    <row r="221" spans="3:8" x14ac:dyDescent="0.15">
      <c r="C221">
        <v>214</v>
      </c>
      <c r="D221" s="3">
        <v>40260</v>
      </c>
      <c r="E221" t="s">
        <v>1070</v>
      </c>
      <c r="F221" t="s">
        <v>1078</v>
      </c>
      <c r="G221" t="s">
        <v>1887</v>
      </c>
      <c r="H221" t="s">
        <v>853</v>
      </c>
    </row>
    <row r="222" spans="3:8" x14ac:dyDescent="0.15">
      <c r="C222">
        <v>215</v>
      </c>
      <c r="D222" s="3">
        <v>40408</v>
      </c>
      <c r="E222" t="s">
        <v>1045</v>
      </c>
      <c r="F222" t="s">
        <v>1057</v>
      </c>
      <c r="G222" t="s">
        <v>1886</v>
      </c>
      <c r="H222" t="s">
        <v>852</v>
      </c>
    </row>
    <row r="223" spans="3:8" x14ac:dyDescent="0.15">
      <c r="C223">
        <v>216</v>
      </c>
      <c r="D223" s="3">
        <v>40488</v>
      </c>
      <c r="E223" t="s">
        <v>1060</v>
      </c>
      <c r="F223" t="s">
        <v>1083</v>
      </c>
      <c r="G223" t="s">
        <v>1885</v>
      </c>
      <c r="H223" t="s">
        <v>851</v>
      </c>
    </row>
    <row r="224" spans="3:8" x14ac:dyDescent="0.15">
      <c r="C224">
        <v>217</v>
      </c>
      <c r="D224" s="3">
        <v>40232</v>
      </c>
      <c r="E224" t="s">
        <v>1060</v>
      </c>
      <c r="F224" t="s">
        <v>1073</v>
      </c>
      <c r="G224" t="s">
        <v>1884</v>
      </c>
      <c r="H224" t="s">
        <v>850</v>
      </c>
    </row>
    <row r="225" spans="3:8" x14ac:dyDescent="0.15">
      <c r="C225">
        <v>218</v>
      </c>
      <c r="D225" s="3">
        <v>40513</v>
      </c>
      <c r="E225" t="s">
        <v>1100</v>
      </c>
      <c r="F225" t="s">
        <v>1079</v>
      </c>
      <c r="G225" t="s">
        <v>1883</v>
      </c>
      <c r="H225" t="s">
        <v>849</v>
      </c>
    </row>
    <row r="226" spans="3:8" x14ac:dyDescent="0.15">
      <c r="C226">
        <v>219</v>
      </c>
      <c r="D226" s="3">
        <v>40466</v>
      </c>
      <c r="E226" t="s">
        <v>1043</v>
      </c>
      <c r="F226" t="s">
        <v>1081</v>
      </c>
      <c r="G226" t="s">
        <v>1882</v>
      </c>
      <c r="H226" t="s">
        <v>848</v>
      </c>
    </row>
    <row r="227" spans="3:8" x14ac:dyDescent="0.15">
      <c r="C227">
        <v>220</v>
      </c>
      <c r="D227" s="3">
        <v>40506</v>
      </c>
      <c r="E227" t="s">
        <v>1052</v>
      </c>
      <c r="F227" t="s">
        <v>1069</v>
      </c>
      <c r="G227" t="s">
        <v>1881</v>
      </c>
      <c r="H227" t="s">
        <v>847</v>
      </c>
    </row>
    <row r="228" spans="3:8" x14ac:dyDescent="0.15">
      <c r="C228">
        <v>221</v>
      </c>
      <c r="D228" s="3">
        <v>40387</v>
      </c>
      <c r="E228" t="s">
        <v>1076</v>
      </c>
      <c r="F228" t="s">
        <v>1079</v>
      </c>
      <c r="G228" t="s">
        <v>1170</v>
      </c>
      <c r="H228" t="s">
        <v>92</v>
      </c>
    </row>
    <row r="229" spans="3:8" x14ac:dyDescent="0.15">
      <c r="C229">
        <v>222</v>
      </c>
      <c r="D229" s="3">
        <v>40346</v>
      </c>
      <c r="E229" t="s">
        <v>1047</v>
      </c>
      <c r="F229" t="s">
        <v>1085</v>
      </c>
      <c r="G229" t="s">
        <v>1880</v>
      </c>
      <c r="H229" t="s">
        <v>846</v>
      </c>
    </row>
    <row r="230" spans="3:8" x14ac:dyDescent="0.15">
      <c r="C230">
        <v>223</v>
      </c>
      <c r="D230" s="3">
        <v>40215</v>
      </c>
      <c r="E230" t="s">
        <v>1072</v>
      </c>
      <c r="F230" t="s">
        <v>1097</v>
      </c>
      <c r="G230" t="s">
        <v>1879</v>
      </c>
      <c r="H230" t="s">
        <v>845</v>
      </c>
    </row>
    <row r="231" spans="3:8" x14ac:dyDescent="0.15">
      <c r="C231">
        <v>224</v>
      </c>
      <c r="D231" s="3">
        <v>40422</v>
      </c>
      <c r="E231" t="s">
        <v>1086</v>
      </c>
      <c r="F231" t="s">
        <v>1089</v>
      </c>
      <c r="G231" t="s">
        <v>1878</v>
      </c>
      <c r="H231" t="s">
        <v>844</v>
      </c>
    </row>
    <row r="232" spans="3:8" x14ac:dyDescent="0.15">
      <c r="C232">
        <v>225</v>
      </c>
      <c r="D232" s="3">
        <v>40242</v>
      </c>
      <c r="E232" t="s">
        <v>1065</v>
      </c>
      <c r="F232" t="s">
        <v>1055</v>
      </c>
      <c r="G232" t="s">
        <v>1877</v>
      </c>
      <c r="H232" t="s">
        <v>843</v>
      </c>
    </row>
    <row r="233" spans="3:8" x14ac:dyDescent="0.15">
      <c r="C233">
        <v>226</v>
      </c>
      <c r="D233" s="3">
        <v>40469</v>
      </c>
      <c r="E233" t="s">
        <v>1100</v>
      </c>
      <c r="F233" t="s">
        <v>1066</v>
      </c>
      <c r="G233" t="s">
        <v>1876</v>
      </c>
      <c r="H233" t="s">
        <v>842</v>
      </c>
    </row>
    <row r="234" spans="3:8" x14ac:dyDescent="0.15">
      <c r="C234">
        <v>227</v>
      </c>
      <c r="D234" s="3">
        <v>40222</v>
      </c>
      <c r="E234" t="s">
        <v>1043</v>
      </c>
      <c r="F234" t="s">
        <v>1053</v>
      </c>
      <c r="G234" t="s">
        <v>1875</v>
      </c>
      <c r="H234" t="s">
        <v>841</v>
      </c>
    </row>
    <row r="235" spans="3:8" x14ac:dyDescent="0.15">
      <c r="C235">
        <v>228</v>
      </c>
      <c r="D235" s="3">
        <v>40199</v>
      </c>
      <c r="E235" t="s">
        <v>1100</v>
      </c>
      <c r="F235" t="s">
        <v>1073</v>
      </c>
      <c r="G235" t="s">
        <v>1874</v>
      </c>
      <c r="H235" t="s">
        <v>840</v>
      </c>
    </row>
    <row r="236" spans="3:8" x14ac:dyDescent="0.15">
      <c r="C236">
        <v>229</v>
      </c>
      <c r="D236" s="3">
        <v>40361</v>
      </c>
      <c r="E236" t="s">
        <v>1088</v>
      </c>
      <c r="F236" t="s">
        <v>1061</v>
      </c>
      <c r="G236" t="s">
        <v>1873</v>
      </c>
      <c r="H236" t="s">
        <v>839</v>
      </c>
    </row>
    <row r="237" spans="3:8" x14ac:dyDescent="0.15">
      <c r="C237">
        <v>230</v>
      </c>
      <c r="D237" s="3">
        <v>40364</v>
      </c>
      <c r="E237" t="s">
        <v>1076</v>
      </c>
      <c r="F237" t="s">
        <v>1098</v>
      </c>
      <c r="G237" t="s">
        <v>1872</v>
      </c>
      <c r="H237" t="s">
        <v>838</v>
      </c>
    </row>
    <row r="238" spans="3:8" x14ac:dyDescent="0.15">
      <c r="C238">
        <v>231</v>
      </c>
      <c r="D238" s="3">
        <v>40294</v>
      </c>
      <c r="E238" t="s">
        <v>1067</v>
      </c>
      <c r="F238" t="s">
        <v>1087</v>
      </c>
      <c r="G238" t="s">
        <v>1871</v>
      </c>
      <c r="H238" t="s">
        <v>837</v>
      </c>
    </row>
    <row r="239" spans="3:8" x14ac:dyDescent="0.15">
      <c r="C239">
        <v>232</v>
      </c>
      <c r="D239" s="3">
        <v>40351</v>
      </c>
      <c r="E239" t="s">
        <v>1088</v>
      </c>
      <c r="F239" t="s">
        <v>1089</v>
      </c>
      <c r="G239" t="s">
        <v>1169</v>
      </c>
      <c r="H239" t="s">
        <v>91</v>
      </c>
    </row>
    <row r="240" spans="3:8" x14ac:dyDescent="0.15">
      <c r="C240">
        <v>233</v>
      </c>
      <c r="D240" s="3">
        <v>40303</v>
      </c>
      <c r="E240" t="s">
        <v>1082</v>
      </c>
      <c r="F240" t="s">
        <v>1063</v>
      </c>
      <c r="G240" t="s">
        <v>1870</v>
      </c>
      <c r="H240" t="s">
        <v>836</v>
      </c>
    </row>
    <row r="241" spans="3:8" x14ac:dyDescent="0.15">
      <c r="C241">
        <v>234</v>
      </c>
      <c r="D241" s="3">
        <v>40512</v>
      </c>
      <c r="E241" t="s">
        <v>1086</v>
      </c>
      <c r="F241" t="s">
        <v>1089</v>
      </c>
      <c r="G241" t="s">
        <v>1869</v>
      </c>
      <c r="H241" t="s">
        <v>835</v>
      </c>
    </row>
    <row r="242" spans="3:8" x14ac:dyDescent="0.15">
      <c r="C242">
        <v>235</v>
      </c>
      <c r="D242" s="3">
        <v>40518</v>
      </c>
      <c r="E242" t="s">
        <v>1060</v>
      </c>
      <c r="F242" t="s">
        <v>1053</v>
      </c>
      <c r="G242" t="s">
        <v>1868</v>
      </c>
      <c r="H242" t="s">
        <v>834</v>
      </c>
    </row>
    <row r="243" spans="3:8" x14ac:dyDescent="0.15">
      <c r="C243">
        <v>236</v>
      </c>
      <c r="D243" s="3">
        <v>40302</v>
      </c>
      <c r="E243" t="s">
        <v>1099</v>
      </c>
      <c r="F243" t="s">
        <v>1104</v>
      </c>
      <c r="G243" t="s">
        <v>1867</v>
      </c>
      <c r="H243" t="s">
        <v>833</v>
      </c>
    </row>
    <row r="244" spans="3:8" x14ac:dyDescent="0.15">
      <c r="C244">
        <v>237</v>
      </c>
      <c r="D244" s="3">
        <v>40475</v>
      </c>
      <c r="E244" t="s">
        <v>1052</v>
      </c>
      <c r="F244" t="s">
        <v>1050</v>
      </c>
      <c r="G244" t="s">
        <v>1866</v>
      </c>
      <c r="H244" t="s">
        <v>832</v>
      </c>
    </row>
    <row r="245" spans="3:8" x14ac:dyDescent="0.15">
      <c r="C245">
        <v>238</v>
      </c>
      <c r="D245" s="3">
        <v>40264</v>
      </c>
      <c r="E245" t="s">
        <v>1062</v>
      </c>
      <c r="F245" t="s">
        <v>1097</v>
      </c>
      <c r="G245" t="s">
        <v>1865</v>
      </c>
      <c r="H245" t="s">
        <v>831</v>
      </c>
    </row>
    <row r="246" spans="3:8" x14ac:dyDescent="0.15">
      <c r="C246">
        <v>239</v>
      </c>
      <c r="D246" s="3">
        <v>40378</v>
      </c>
      <c r="E246" t="s">
        <v>1100</v>
      </c>
      <c r="F246" t="s">
        <v>1078</v>
      </c>
      <c r="G246" t="s">
        <v>1864</v>
      </c>
      <c r="H246" t="s">
        <v>830</v>
      </c>
    </row>
    <row r="247" spans="3:8" x14ac:dyDescent="0.15">
      <c r="C247">
        <v>240</v>
      </c>
      <c r="D247" s="3">
        <v>40271</v>
      </c>
      <c r="E247" t="s">
        <v>1043</v>
      </c>
      <c r="F247" t="s">
        <v>1094</v>
      </c>
      <c r="G247" t="s">
        <v>1863</v>
      </c>
      <c r="H247" t="s">
        <v>829</v>
      </c>
    </row>
    <row r="248" spans="3:8" x14ac:dyDescent="0.15">
      <c r="C248">
        <v>241</v>
      </c>
      <c r="D248" s="3">
        <v>40529</v>
      </c>
      <c r="E248" t="s">
        <v>1072</v>
      </c>
      <c r="F248" t="s">
        <v>1077</v>
      </c>
      <c r="G248" t="s">
        <v>1862</v>
      </c>
      <c r="H248" t="s">
        <v>828</v>
      </c>
    </row>
    <row r="249" spans="3:8" x14ac:dyDescent="0.15">
      <c r="C249">
        <v>242</v>
      </c>
      <c r="D249" s="3">
        <v>40186</v>
      </c>
      <c r="E249" t="s">
        <v>1045</v>
      </c>
      <c r="F249" t="s">
        <v>1093</v>
      </c>
      <c r="G249" t="s">
        <v>1861</v>
      </c>
      <c r="H249" t="s">
        <v>827</v>
      </c>
    </row>
    <row r="250" spans="3:8" x14ac:dyDescent="0.15">
      <c r="C250">
        <v>243</v>
      </c>
      <c r="D250" s="3">
        <v>40406</v>
      </c>
      <c r="E250" t="s">
        <v>1056</v>
      </c>
      <c r="F250" t="s">
        <v>1097</v>
      </c>
      <c r="G250" t="s">
        <v>1168</v>
      </c>
      <c r="H250" t="s">
        <v>90</v>
      </c>
    </row>
    <row r="251" spans="3:8" x14ac:dyDescent="0.15">
      <c r="C251">
        <v>244</v>
      </c>
      <c r="D251" s="3">
        <v>40346</v>
      </c>
      <c r="E251" t="s">
        <v>1088</v>
      </c>
      <c r="F251" t="s">
        <v>1084</v>
      </c>
      <c r="G251" t="s">
        <v>1860</v>
      </c>
      <c r="H251" t="s">
        <v>826</v>
      </c>
    </row>
    <row r="252" spans="3:8" x14ac:dyDescent="0.15">
      <c r="C252">
        <v>245</v>
      </c>
      <c r="D252" s="3">
        <v>40514</v>
      </c>
      <c r="E252" t="s">
        <v>1052</v>
      </c>
      <c r="F252" t="s">
        <v>1078</v>
      </c>
      <c r="G252" t="s">
        <v>1859</v>
      </c>
      <c r="H252" t="s">
        <v>825</v>
      </c>
    </row>
    <row r="253" spans="3:8" x14ac:dyDescent="0.15">
      <c r="C253">
        <v>246</v>
      </c>
      <c r="D253" s="3">
        <v>40233</v>
      </c>
      <c r="E253" t="s">
        <v>1082</v>
      </c>
      <c r="F253" t="s">
        <v>1101</v>
      </c>
      <c r="G253" t="s">
        <v>1858</v>
      </c>
      <c r="H253" t="s">
        <v>824</v>
      </c>
    </row>
    <row r="254" spans="3:8" x14ac:dyDescent="0.15">
      <c r="C254">
        <v>247</v>
      </c>
      <c r="D254" s="3">
        <v>40364</v>
      </c>
      <c r="E254" t="s">
        <v>1067</v>
      </c>
      <c r="F254" t="s">
        <v>1083</v>
      </c>
      <c r="G254" t="s">
        <v>1857</v>
      </c>
      <c r="H254" t="s">
        <v>823</v>
      </c>
    </row>
    <row r="255" spans="3:8" x14ac:dyDescent="0.15">
      <c r="C255">
        <v>248</v>
      </c>
      <c r="D255" s="3">
        <v>40292</v>
      </c>
      <c r="E255" t="s">
        <v>1045</v>
      </c>
      <c r="F255" t="s">
        <v>1103</v>
      </c>
      <c r="G255" t="s">
        <v>1856</v>
      </c>
      <c r="H255" t="s">
        <v>822</v>
      </c>
    </row>
    <row r="256" spans="3:8" x14ac:dyDescent="0.15">
      <c r="C256">
        <v>249</v>
      </c>
      <c r="D256" s="3">
        <v>40305</v>
      </c>
      <c r="E256" t="s">
        <v>1067</v>
      </c>
      <c r="F256" t="s">
        <v>1102</v>
      </c>
      <c r="G256" t="s">
        <v>1855</v>
      </c>
      <c r="H256" t="s">
        <v>821</v>
      </c>
    </row>
    <row r="257" spans="3:8" x14ac:dyDescent="0.15">
      <c r="C257">
        <v>250</v>
      </c>
      <c r="D257" s="3">
        <v>40262</v>
      </c>
      <c r="E257" t="s">
        <v>1100</v>
      </c>
      <c r="F257" t="s">
        <v>1090</v>
      </c>
      <c r="G257" t="s">
        <v>1854</v>
      </c>
      <c r="H257" t="s">
        <v>820</v>
      </c>
    </row>
    <row r="258" spans="3:8" x14ac:dyDescent="0.15">
      <c r="C258">
        <v>251</v>
      </c>
      <c r="D258" s="3">
        <v>40383</v>
      </c>
      <c r="E258" t="s">
        <v>1082</v>
      </c>
      <c r="F258" t="s">
        <v>1050</v>
      </c>
      <c r="G258" t="s">
        <v>1853</v>
      </c>
      <c r="H258" t="s">
        <v>819</v>
      </c>
    </row>
    <row r="259" spans="3:8" x14ac:dyDescent="0.15">
      <c r="C259">
        <v>252</v>
      </c>
      <c r="D259" s="3">
        <v>40528</v>
      </c>
      <c r="E259" t="s">
        <v>1045</v>
      </c>
      <c r="F259" t="s">
        <v>1087</v>
      </c>
      <c r="G259" t="s">
        <v>1852</v>
      </c>
      <c r="H259" t="s">
        <v>818</v>
      </c>
    </row>
    <row r="260" spans="3:8" x14ac:dyDescent="0.15">
      <c r="C260">
        <v>253</v>
      </c>
      <c r="D260" s="3">
        <v>40200</v>
      </c>
      <c r="E260" t="s">
        <v>1086</v>
      </c>
      <c r="F260" t="s">
        <v>1098</v>
      </c>
      <c r="G260" t="s">
        <v>1851</v>
      </c>
      <c r="H260" t="s">
        <v>817</v>
      </c>
    </row>
    <row r="261" spans="3:8" x14ac:dyDescent="0.15">
      <c r="C261">
        <v>254</v>
      </c>
      <c r="D261" s="3">
        <v>40346</v>
      </c>
      <c r="E261" t="s">
        <v>1074</v>
      </c>
      <c r="F261" t="s">
        <v>1094</v>
      </c>
      <c r="G261" t="s">
        <v>1167</v>
      </c>
      <c r="H261" t="s">
        <v>89</v>
      </c>
    </row>
    <row r="262" spans="3:8" x14ac:dyDescent="0.15">
      <c r="C262">
        <v>255</v>
      </c>
      <c r="D262" s="3">
        <v>40513</v>
      </c>
      <c r="E262" t="s">
        <v>1062</v>
      </c>
      <c r="F262" t="s">
        <v>1075</v>
      </c>
      <c r="G262" t="s">
        <v>1850</v>
      </c>
      <c r="H262" t="s">
        <v>816</v>
      </c>
    </row>
    <row r="263" spans="3:8" x14ac:dyDescent="0.15">
      <c r="C263">
        <v>256</v>
      </c>
      <c r="D263" s="3">
        <v>40524</v>
      </c>
      <c r="E263" t="s">
        <v>1099</v>
      </c>
      <c r="F263" t="s">
        <v>1083</v>
      </c>
      <c r="G263" t="s">
        <v>1849</v>
      </c>
      <c r="H263" t="s">
        <v>815</v>
      </c>
    </row>
    <row r="264" spans="3:8" x14ac:dyDescent="0.15">
      <c r="C264">
        <v>257</v>
      </c>
      <c r="D264" s="3">
        <v>40355</v>
      </c>
      <c r="E264" t="s">
        <v>1086</v>
      </c>
      <c r="F264" t="s">
        <v>1079</v>
      </c>
      <c r="G264" t="s">
        <v>1848</v>
      </c>
      <c r="H264" t="s">
        <v>814</v>
      </c>
    </row>
    <row r="265" spans="3:8" x14ac:dyDescent="0.15">
      <c r="C265">
        <v>258</v>
      </c>
      <c r="D265" s="3">
        <v>40310</v>
      </c>
      <c r="E265" t="s">
        <v>1099</v>
      </c>
      <c r="F265" t="s">
        <v>1064</v>
      </c>
      <c r="G265" t="s">
        <v>1847</v>
      </c>
      <c r="H265" t="s">
        <v>813</v>
      </c>
    </row>
    <row r="266" spans="3:8" x14ac:dyDescent="0.15">
      <c r="C266">
        <v>259</v>
      </c>
      <c r="D266" s="3">
        <v>40184</v>
      </c>
      <c r="E266" t="s">
        <v>1072</v>
      </c>
      <c r="F266" t="s">
        <v>1057</v>
      </c>
      <c r="G266" t="s">
        <v>1846</v>
      </c>
      <c r="H266" t="s">
        <v>812</v>
      </c>
    </row>
    <row r="267" spans="3:8" x14ac:dyDescent="0.15">
      <c r="C267">
        <v>260</v>
      </c>
      <c r="D267" s="3">
        <v>40218</v>
      </c>
      <c r="E267" t="s">
        <v>1082</v>
      </c>
      <c r="F267" t="s">
        <v>1044</v>
      </c>
      <c r="G267" t="s">
        <v>1845</v>
      </c>
      <c r="H267" t="s">
        <v>811</v>
      </c>
    </row>
    <row r="268" spans="3:8" x14ac:dyDescent="0.15">
      <c r="C268">
        <v>261</v>
      </c>
      <c r="D268" s="3">
        <v>40361</v>
      </c>
      <c r="E268" t="s">
        <v>1065</v>
      </c>
      <c r="F268" t="s">
        <v>1050</v>
      </c>
      <c r="G268" t="s">
        <v>1844</v>
      </c>
      <c r="H268" t="s">
        <v>810</v>
      </c>
    </row>
    <row r="269" spans="3:8" x14ac:dyDescent="0.15">
      <c r="C269">
        <v>262</v>
      </c>
      <c r="D269" s="3">
        <v>40317</v>
      </c>
      <c r="E269" t="s">
        <v>1054</v>
      </c>
      <c r="F269" t="s">
        <v>1058</v>
      </c>
      <c r="G269" t="s">
        <v>1843</v>
      </c>
      <c r="H269" t="s">
        <v>809</v>
      </c>
    </row>
    <row r="270" spans="3:8" x14ac:dyDescent="0.15">
      <c r="C270">
        <v>263</v>
      </c>
      <c r="D270" s="3">
        <v>40380</v>
      </c>
      <c r="E270" t="s">
        <v>1047</v>
      </c>
      <c r="F270" t="s">
        <v>1061</v>
      </c>
      <c r="G270" t="s">
        <v>1842</v>
      </c>
      <c r="H270" t="s">
        <v>808</v>
      </c>
    </row>
    <row r="271" spans="3:8" x14ac:dyDescent="0.15">
      <c r="C271">
        <v>264</v>
      </c>
      <c r="D271" s="3">
        <v>40355</v>
      </c>
      <c r="E271" t="s">
        <v>1043</v>
      </c>
      <c r="F271" t="s">
        <v>1049</v>
      </c>
      <c r="G271" t="s">
        <v>1841</v>
      </c>
      <c r="H271" t="s">
        <v>807</v>
      </c>
    </row>
    <row r="272" spans="3:8" x14ac:dyDescent="0.15">
      <c r="C272">
        <v>265</v>
      </c>
      <c r="D272" s="3">
        <v>40320</v>
      </c>
      <c r="E272" t="s">
        <v>1099</v>
      </c>
      <c r="F272" t="s">
        <v>1055</v>
      </c>
      <c r="G272" t="s">
        <v>1166</v>
      </c>
      <c r="H272" t="s">
        <v>88</v>
      </c>
    </row>
    <row r="273" spans="3:8" x14ac:dyDescent="0.15">
      <c r="C273">
        <v>266</v>
      </c>
      <c r="D273" s="3">
        <v>40301</v>
      </c>
      <c r="E273" t="s">
        <v>1086</v>
      </c>
      <c r="F273" t="s">
        <v>1090</v>
      </c>
      <c r="G273" t="s">
        <v>1840</v>
      </c>
      <c r="H273" t="s">
        <v>806</v>
      </c>
    </row>
    <row r="274" spans="3:8" x14ac:dyDescent="0.15">
      <c r="C274">
        <v>267</v>
      </c>
      <c r="D274" s="3">
        <v>40243</v>
      </c>
      <c r="E274" t="s">
        <v>1099</v>
      </c>
      <c r="F274" t="s">
        <v>1081</v>
      </c>
      <c r="G274" t="s">
        <v>1839</v>
      </c>
      <c r="H274" t="s">
        <v>805</v>
      </c>
    </row>
    <row r="275" spans="3:8" x14ac:dyDescent="0.15">
      <c r="C275">
        <v>268</v>
      </c>
      <c r="D275" s="3">
        <v>40357</v>
      </c>
      <c r="E275" t="s">
        <v>1060</v>
      </c>
      <c r="F275" t="s">
        <v>1107</v>
      </c>
      <c r="G275" t="s">
        <v>1838</v>
      </c>
      <c r="H275" t="s">
        <v>804</v>
      </c>
    </row>
    <row r="276" spans="3:8" x14ac:dyDescent="0.15">
      <c r="C276">
        <v>269</v>
      </c>
      <c r="D276" s="3">
        <v>40387</v>
      </c>
      <c r="E276" t="s">
        <v>1065</v>
      </c>
      <c r="F276" t="s">
        <v>1106</v>
      </c>
      <c r="G276" t="s">
        <v>1837</v>
      </c>
      <c r="H276" t="s">
        <v>803</v>
      </c>
    </row>
    <row r="277" spans="3:8" x14ac:dyDescent="0.15">
      <c r="C277">
        <v>270</v>
      </c>
      <c r="D277" s="3">
        <v>40292</v>
      </c>
      <c r="E277" t="s">
        <v>1086</v>
      </c>
      <c r="F277" t="s">
        <v>1063</v>
      </c>
      <c r="G277" t="s">
        <v>1836</v>
      </c>
      <c r="H277" t="s">
        <v>802</v>
      </c>
    </row>
    <row r="278" spans="3:8" x14ac:dyDescent="0.15">
      <c r="C278">
        <v>271</v>
      </c>
      <c r="D278" s="3">
        <v>40430</v>
      </c>
      <c r="E278" t="s">
        <v>1060</v>
      </c>
      <c r="F278" t="s">
        <v>1059</v>
      </c>
      <c r="G278" t="s">
        <v>1835</v>
      </c>
      <c r="H278" t="s">
        <v>801</v>
      </c>
    </row>
    <row r="279" spans="3:8" x14ac:dyDescent="0.15">
      <c r="C279">
        <v>272</v>
      </c>
      <c r="D279" s="3">
        <v>40513</v>
      </c>
      <c r="E279" t="s">
        <v>1072</v>
      </c>
      <c r="F279" t="s">
        <v>1066</v>
      </c>
      <c r="G279" t="s">
        <v>1834</v>
      </c>
      <c r="H279" t="s">
        <v>800</v>
      </c>
    </row>
    <row r="280" spans="3:8" x14ac:dyDescent="0.15">
      <c r="C280">
        <v>273</v>
      </c>
      <c r="D280" s="3">
        <v>40266</v>
      </c>
      <c r="E280" t="s">
        <v>1072</v>
      </c>
      <c r="F280" t="s">
        <v>1087</v>
      </c>
      <c r="G280" t="s">
        <v>1833</v>
      </c>
      <c r="H280" t="s">
        <v>799</v>
      </c>
    </row>
    <row r="281" spans="3:8" x14ac:dyDescent="0.15">
      <c r="C281">
        <v>274</v>
      </c>
      <c r="D281" s="3">
        <v>40300</v>
      </c>
      <c r="E281" t="s">
        <v>1070</v>
      </c>
      <c r="F281" t="s">
        <v>1048</v>
      </c>
      <c r="G281" t="s">
        <v>1832</v>
      </c>
      <c r="H281" t="s">
        <v>798</v>
      </c>
    </row>
    <row r="282" spans="3:8" x14ac:dyDescent="0.15">
      <c r="C282">
        <v>275</v>
      </c>
      <c r="D282" s="3">
        <v>40340</v>
      </c>
      <c r="E282" t="s">
        <v>1065</v>
      </c>
      <c r="F282" t="s">
        <v>1096</v>
      </c>
      <c r="G282" t="s">
        <v>1831</v>
      </c>
      <c r="H282" t="s">
        <v>797</v>
      </c>
    </row>
    <row r="283" spans="3:8" x14ac:dyDescent="0.15">
      <c r="C283">
        <v>276</v>
      </c>
      <c r="D283" s="3">
        <v>40469</v>
      </c>
      <c r="E283" t="s">
        <v>1056</v>
      </c>
      <c r="F283" t="s">
        <v>1107</v>
      </c>
      <c r="G283" t="s">
        <v>1165</v>
      </c>
      <c r="H283" t="s">
        <v>87</v>
      </c>
    </row>
    <row r="284" spans="3:8" x14ac:dyDescent="0.15">
      <c r="C284">
        <v>277</v>
      </c>
      <c r="D284" s="3">
        <v>40251</v>
      </c>
      <c r="E284" t="s">
        <v>1088</v>
      </c>
      <c r="F284" t="s">
        <v>1095</v>
      </c>
      <c r="G284" t="s">
        <v>1830</v>
      </c>
      <c r="H284" t="s">
        <v>796</v>
      </c>
    </row>
    <row r="285" spans="3:8" x14ac:dyDescent="0.15">
      <c r="C285">
        <v>278</v>
      </c>
      <c r="D285" s="3">
        <v>40308</v>
      </c>
      <c r="E285" t="s">
        <v>1100</v>
      </c>
      <c r="F285" t="s">
        <v>1094</v>
      </c>
      <c r="G285" t="s">
        <v>1829</v>
      </c>
      <c r="H285" t="s">
        <v>795</v>
      </c>
    </row>
    <row r="286" spans="3:8" x14ac:dyDescent="0.15">
      <c r="C286">
        <v>279</v>
      </c>
      <c r="D286" s="3">
        <v>40314</v>
      </c>
      <c r="E286" t="s">
        <v>1072</v>
      </c>
      <c r="F286" t="s">
        <v>1104</v>
      </c>
      <c r="G286" t="s">
        <v>1828</v>
      </c>
      <c r="H286" t="s">
        <v>794</v>
      </c>
    </row>
    <row r="287" spans="3:8" x14ac:dyDescent="0.15">
      <c r="C287">
        <v>280</v>
      </c>
      <c r="D287" s="3">
        <v>40427</v>
      </c>
      <c r="E287" t="s">
        <v>1082</v>
      </c>
      <c r="F287" t="s">
        <v>1055</v>
      </c>
      <c r="G287" t="s">
        <v>1827</v>
      </c>
      <c r="H287" t="s">
        <v>793</v>
      </c>
    </row>
    <row r="288" spans="3:8" x14ac:dyDescent="0.15">
      <c r="C288">
        <v>281</v>
      </c>
      <c r="D288" s="3">
        <v>40494</v>
      </c>
      <c r="E288" t="s">
        <v>1047</v>
      </c>
      <c r="F288" t="s">
        <v>1058</v>
      </c>
      <c r="G288" t="s">
        <v>1826</v>
      </c>
      <c r="H288" t="s">
        <v>792</v>
      </c>
    </row>
    <row r="289" spans="3:8" x14ac:dyDescent="0.15">
      <c r="C289">
        <v>282</v>
      </c>
      <c r="D289" s="3">
        <v>40283</v>
      </c>
      <c r="E289" t="s">
        <v>1100</v>
      </c>
      <c r="F289" t="s">
        <v>1055</v>
      </c>
      <c r="G289" t="s">
        <v>1825</v>
      </c>
      <c r="H289" t="s">
        <v>791</v>
      </c>
    </row>
    <row r="290" spans="3:8" x14ac:dyDescent="0.15">
      <c r="C290">
        <v>283</v>
      </c>
      <c r="D290" s="3">
        <v>40332</v>
      </c>
      <c r="E290" t="s">
        <v>1100</v>
      </c>
      <c r="F290" t="s">
        <v>1071</v>
      </c>
      <c r="G290" t="s">
        <v>1824</v>
      </c>
      <c r="H290" t="s">
        <v>790</v>
      </c>
    </row>
    <row r="291" spans="3:8" x14ac:dyDescent="0.15">
      <c r="C291">
        <v>284</v>
      </c>
      <c r="D291" s="3">
        <v>40291</v>
      </c>
      <c r="E291" t="s">
        <v>1062</v>
      </c>
      <c r="F291" t="s">
        <v>1050</v>
      </c>
      <c r="G291" t="s">
        <v>1823</v>
      </c>
      <c r="H291" t="s">
        <v>789</v>
      </c>
    </row>
    <row r="292" spans="3:8" x14ac:dyDescent="0.15">
      <c r="C292">
        <v>285</v>
      </c>
      <c r="D292" s="3">
        <v>40524</v>
      </c>
      <c r="E292" t="s">
        <v>1043</v>
      </c>
      <c r="F292" t="s">
        <v>1048</v>
      </c>
      <c r="G292" t="s">
        <v>1822</v>
      </c>
      <c r="H292" t="s">
        <v>788</v>
      </c>
    </row>
    <row r="293" spans="3:8" x14ac:dyDescent="0.15">
      <c r="C293">
        <v>286</v>
      </c>
      <c r="D293" s="3">
        <v>40426</v>
      </c>
      <c r="E293" t="s">
        <v>1100</v>
      </c>
      <c r="F293" t="s">
        <v>1096</v>
      </c>
      <c r="G293" t="s">
        <v>1821</v>
      </c>
      <c r="H293" t="s">
        <v>787</v>
      </c>
    </row>
    <row r="294" spans="3:8" x14ac:dyDescent="0.15">
      <c r="C294">
        <v>287</v>
      </c>
      <c r="D294" s="3">
        <v>40448</v>
      </c>
      <c r="E294" t="s">
        <v>1065</v>
      </c>
      <c r="F294" t="s">
        <v>1089</v>
      </c>
      <c r="G294" t="s">
        <v>1164</v>
      </c>
      <c r="H294" t="s">
        <v>86</v>
      </c>
    </row>
    <row r="295" spans="3:8" x14ac:dyDescent="0.15">
      <c r="C295">
        <v>288</v>
      </c>
      <c r="D295" s="3">
        <v>40390</v>
      </c>
      <c r="E295" t="s">
        <v>1082</v>
      </c>
      <c r="F295" t="s">
        <v>1073</v>
      </c>
      <c r="G295" t="s">
        <v>1820</v>
      </c>
      <c r="H295" t="s">
        <v>786</v>
      </c>
    </row>
    <row r="296" spans="3:8" x14ac:dyDescent="0.15">
      <c r="C296">
        <v>289</v>
      </c>
      <c r="D296" s="3">
        <v>40343</v>
      </c>
      <c r="E296" t="s">
        <v>1076</v>
      </c>
      <c r="F296" t="s">
        <v>1090</v>
      </c>
      <c r="G296" t="s">
        <v>1819</v>
      </c>
      <c r="H296" t="s">
        <v>785</v>
      </c>
    </row>
    <row r="297" spans="3:8" x14ac:dyDescent="0.15">
      <c r="C297">
        <v>290</v>
      </c>
      <c r="D297" s="3">
        <v>40307</v>
      </c>
      <c r="E297" t="s">
        <v>1082</v>
      </c>
      <c r="F297" t="s">
        <v>1073</v>
      </c>
      <c r="G297" t="s">
        <v>1818</v>
      </c>
      <c r="H297" t="s">
        <v>784</v>
      </c>
    </row>
    <row r="298" spans="3:8" x14ac:dyDescent="0.15">
      <c r="C298">
        <v>291</v>
      </c>
      <c r="D298" s="3">
        <v>40532</v>
      </c>
      <c r="E298" t="s">
        <v>1056</v>
      </c>
      <c r="F298" t="s">
        <v>1102</v>
      </c>
      <c r="G298" t="s">
        <v>1817</v>
      </c>
      <c r="H298" t="s">
        <v>783</v>
      </c>
    </row>
    <row r="299" spans="3:8" x14ac:dyDescent="0.15">
      <c r="C299">
        <v>292</v>
      </c>
      <c r="D299" s="3">
        <v>40538</v>
      </c>
      <c r="E299" t="s">
        <v>1099</v>
      </c>
      <c r="F299" t="s">
        <v>1051</v>
      </c>
      <c r="G299" t="s">
        <v>1816</v>
      </c>
      <c r="H299" t="s">
        <v>782</v>
      </c>
    </row>
    <row r="300" spans="3:8" x14ac:dyDescent="0.15">
      <c r="C300">
        <v>293</v>
      </c>
      <c r="D300" s="3">
        <v>40397</v>
      </c>
      <c r="E300" t="s">
        <v>1047</v>
      </c>
      <c r="F300" t="s">
        <v>1098</v>
      </c>
      <c r="G300" t="s">
        <v>1815</v>
      </c>
      <c r="H300" t="s">
        <v>781</v>
      </c>
    </row>
    <row r="301" spans="3:8" x14ac:dyDescent="0.15">
      <c r="C301">
        <v>294</v>
      </c>
      <c r="D301" s="3">
        <v>40224</v>
      </c>
      <c r="E301" t="s">
        <v>1099</v>
      </c>
      <c r="F301" t="s">
        <v>1101</v>
      </c>
      <c r="G301" t="s">
        <v>1814</v>
      </c>
      <c r="H301" t="s">
        <v>780</v>
      </c>
    </row>
    <row r="302" spans="3:8" x14ac:dyDescent="0.15">
      <c r="C302">
        <v>295</v>
      </c>
      <c r="D302" s="3">
        <v>40305</v>
      </c>
      <c r="E302" t="s">
        <v>1076</v>
      </c>
      <c r="F302" t="s">
        <v>1102</v>
      </c>
      <c r="G302" t="s">
        <v>1813</v>
      </c>
      <c r="H302" t="s">
        <v>779</v>
      </c>
    </row>
    <row r="303" spans="3:8" x14ac:dyDescent="0.15">
      <c r="C303">
        <v>296</v>
      </c>
      <c r="D303" s="3">
        <v>40444</v>
      </c>
      <c r="E303" t="s">
        <v>1043</v>
      </c>
      <c r="F303" t="s">
        <v>1094</v>
      </c>
      <c r="G303" t="s">
        <v>1812</v>
      </c>
      <c r="H303" t="s">
        <v>778</v>
      </c>
    </row>
    <row r="304" spans="3:8" x14ac:dyDescent="0.15">
      <c r="C304">
        <v>297</v>
      </c>
      <c r="D304" s="3">
        <v>40470</v>
      </c>
      <c r="E304" t="s">
        <v>1070</v>
      </c>
      <c r="F304" t="s">
        <v>1097</v>
      </c>
      <c r="G304" t="s">
        <v>1811</v>
      </c>
      <c r="H304" t="s">
        <v>777</v>
      </c>
    </row>
    <row r="305" spans="3:8" x14ac:dyDescent="0.15">
      <c r="C305">
        <v>298</v>
      </c>
      <c r="D305" s="3">
        <v>40486</v>
      </c>
      <c r="E305" t="s">
        <v>1043</v>
      </c>
      <c r="F305" t="s">
        <v>1078</v>
      </c>
      <c r="G305" t="s">
        <v>1163</v>
      </c>
      <c r="H305" t="s">
        <v>85</v>
      </c>
    </row>
    <row r="306" spans="3:8" x14ac:dyDescent="0.15">
      <c r="C306">
        <v>299</v>
      </c>
      <c r="D306" s="3">
        <v>40387</v>
      </c>
      <c r="E306" t="s">
        <v>1082</v>
      </c>
      <c r="F306" t="s">
        <v>1058</v>
      </c>
      <c r="G306" t="s">
        <v>1810</v>
      </c>
      <c r="H306" t="s">
        <v>776</v>
      </c>
    </row>
    <row r="307" spans="3:8" x14ac:dyDescent="0.15">
      <c r="C307">
        <v>300</v>
      </c>
      <c r="D307" s="3">
        <v>40470</v>
      </c>
      <c r="E307" t="s">
        <v>1060</v>
      </c>
      <c r="F307" t="s">
        <v>1064</v>
      </c>
      <c r="G307" t="s">
        <v>1809</v>
      </c>
      <c r="H307" t="s">
        <v>775</v>
      </c>
    </row>
    <row r="308" spans="3:8" x14ac:dyDescent="0.15">
      <c r="C308">
        <v>301</v>
      </c>
      <c r="D308" s="3">
        <v>40452</v>
      </c>
      <c r="E308" t="s">
        <v>1043</v>
      </c>
      <c r="F308" t="s">
        <v>1068</v>
      </c>
      <c r="G308" t="s">
        <v>1808</v>
      </c>
      <c r="H308" t="s">
        <v>774</v>
      </c>
    </row>
    <row r="309" spans="3:8" x14ac:dyDescent="0.15">
      <c r="C309">
        <v>302</v>
      </c>
      <c r="D309" s="3">
        <v>40285</v>
      </c>
      <c r="E309" t="s">
        <v>1054</v>
      </c>
      <c r="F309" t="s">
        <v>1101</v>
      </c>
      <c r="G309" t="s">
        <v>1807</v>
      </c>
      <c r="H309" t="s">
        <v>773</v>
      </c>
    </row>
    <row r="310" spans="3:8" x14ac:dyDescent="0.15">
      <c r="C310">
        <v>303</v>
      </c>
      <c r="D310" s="3">
        <v>40273</v>
      </c>
      <c r="E310" t="s">
        <v>1067</v>
      </c>
      <c r="F310" t="s">
        <v>1075</v>
      </c>
      <c r="G310" t="s">
        <v>1806</v>
      </c>
      <c r="H310" t="s">
        <v>772</v>
      </c>
    </row>
    <row r="311" spans="3:8" x14ac:dyDescent="0.15">
      <c r="C311">
        <v>304</v>
      </c>
      <c r="D311" s="3">
        <v>40345</v>
      </c>
      <c r="E311" t="s">
        <v>1070</v>
      </c>
      <c r="F311" t="s">
        <v>1104</v>
      </c>
      <c r="G311" t="s">
        <v>1805</v>
      </c>
      <c r="H311" t="s">
        <v>771</v>
      </c>
    </row>
    <row r="312" spans="3:8" x14ac:dyDescent="0.15">
      <c r="C312">
        <v>305</v>
      </c>
      <c r="D312" s="3">
        <v>40429</v>
      </c>
      <c r="E312" t="s">
        <v>1054</v>
      </c>
      <c r="F312" t="s">
        <v>1105</v>
      </c>
      <c r="G312" t="s">
        <v>1804</v>
      </c>
      <c r="H312" t="s">
        <v>770</v>
      </c>
    </row>
    <row r="313" spans="3:8" x14ac:dyDescent="0.15">
      <c r="C313">
        <v>306</v>
      </c>
      <c r="D313" s="3">
        <v>40530</v>
      </c>
      <c r="E313" t="s">
        <v>1076</v>
      </c>
      <c r="F313" t="s">
        <v>1108</v>
      </c>
      <c r="G313" t="s">
        <v>1803</v>
      </c>
      <c r="H313" t="s">
        <v>769</v>
      </c>
    </row>
    <row r="314" spans="3:8" x14ac:dyDescent="0.15">
      <c r="C314">
        <v>307</v>
      </c>
      <c r="D314" s="3">
        <v>40427</v>
      </c>
      <c r="E314" t="s">
        <v>1065</v>
      </c>
      <c r="F314" t="s">
        <v>1049</v>
      </c>
      <c r="G314" t="s">
        <v>1802</v>
      </c>
      <c r="H314" t="s">
        <v>768</v>
      </c>
    </row>
    <row r="315" spans="3:8" x14ac:dyDescent="0.15">
      <c r="C315">
        <v>308</v>
      </c>
      <c r="D315" s="3">
        <v>40307</v>
      </c>
      <c r="E315" t="s">
        <v>1056</v>
      </c>
      <c r="F315" t="s">
        <v>1044</v>
      </c>
      <c r="G315" t="s">
        <v>1801</v>
      </c>
      <c r="H315" t="s">
        <v>767</v>
      </c>
    </row>
    <row r="316" spans="3:8" x14ac:dyDescent="0.15">
      <c r="C316">
        <v>309</v>
      </c>
      <c r="D316" s="3">
        <v>40478</v>
      </c>
      <c r="E316" t="s">
        <v>1100</v>
      </c>
      <c r="F316" t="s">
        <v>1069</v>
      </c>
      <c r="G316" t="s">
        <v>1162</v>
      </c>
      <c r="H316" t="s">
        <v>84</v>
      </c>
    </row>
    <row r="317" spans="3:8" x14ac:dyDescent="0.15">
      <c r="C317">
        <v>310</v>
      </c>
      <c r="D317" s="3">
        <v>40296</v>
      </c>
      <c r="E317" t="s">
        <v>1043</v>
      </c>
      <c r="F317" t="s">
        <v>1057</v>
      </c>
      <c r="G317" t="s">
        <v>1800</v>
      </c>
      <c r="H317" t="s">
        <v>766</v>
      </c>
    </row>
    <row r="318" spans="3:8" x14ac:dyDescent="0.15">
      <c r="C318">
        <v>311</v>
      </c>
      <c r="D318" s="3">
        <v>40459</v>
      </c>
      <c r="E318" t="s">
        <v>1067</v>
      </c>
      <c r="F318" t="s">
        <v>1046</v>
      </c>
      <c r="G318" t="s">
        <v>1799</v>
      </c>
      <c r="H318" t="s">
        <v>765</v>
      </c>
    </row>
    <row r="319" spans="3:8" x14ac:dyDescent="0.15">
      <c r="C319">
        <v>312</v>
      </c>
      <c r="D319" s="3">
        <v>40445</v>
      </c>
      <c r="E319" t="s">
        <v>1045</v>
      </c>
      <c r="F319" t="s">
        <v>1093</v>
      </c>
      <c r="G319" t="s">
        <v>1798</v>
      </c>
      <c r="H319" t="s">
        <v>764</v>
      </c>
    </row>
    <row r="320" spans="3:8" x14ac:dyDescent="0.15">
      <c r="C320">
        <v>313</v>
      </c>
      <c r="D320" s="3">
        <v>40268</v>
      </c>
      <c r="E320" t="s">
        <v>1056</v>
      </c>
      <c r="F320" t="s">
        <v>1089</v>
      </c>
      <c r="G320" t="s">
        <v>1797</v>
      </c>
      <c r="H320" t="s">
        <v>763</v>
      </c>
    </row>
    <row r="321" spans="3:8" x14ac:dyDescent="0.15">
      <c r="C321">
        <v>314</v>
      </c>
      <c r="D321" s="3">
        <v>40193</v>
      </c>
      <c r="E321" t="s">
        <v>1054</v>
      </c>
      <c r="F321" t="s">
        <v>1051</v>
      </c>
      <c r="G321" t="s">
        <v>1796</v>
      </c>
      <c r="H321" t="s">
        <v>762</v>
      </c>
    </row>
    <row r="322" spans="3:8" x14ac:dyDescent="0.15">
      <c r="C322">
        <v>315</v>
      </c>
      <c r="D322" s="3">
        <v>40530</v>
      </c>
      <c r="E322" t="s">
        <v>1060</v>
      </c>
      <c r="F322" t="s">
        <v>1061</v>
      </c>
      <c r="G322" t="s">
        <v>1795</v>
      </c>
      <c r="H322" t="s">
        <v>761</v>
      </c>
    </row>
    <row r="323" spans="3:8" x14ac:dyDescent="0.15">
      <c r="C323">
        <v>316</v>
      </c>
      <c r="D323" s="3">
        <v>40426</v>
      </c>
      <c r="E323" t="s">
        <v>1052</v>
      </c>
      <c r="F323" t="s">
        <v>1081</v>
      </c>
      <c r="G323" t="s">
        <v>1794</v>
      </c>
      <c r="H323" t="s">
        <v>760</v>
      </c>
    </row>
    <row r="324" spans="3:8" x14ac:dyDescent="0.15">
      <c r="C324">
        <v>317</v>
      </c>
      <c r="D324" s="3">
        <v>40299</v>
      </c>
      <c r="E324" t="s">
        <v>1047</v>
      </c>
      <c r="F324" t="s">
        <v>1059</v>
      </c>
      <c r="G324" t="s">
        <v>1793</v>
      </c>
      <c r="H324" t="s">
        <v>759</v>
      </c>
    </row>
    <row r="325" spans="3:8" x14ac:dyDescent="0.15">
      <c r="C325">
        <v>318</v>
      </c>
      <c r="D325" s="3">
        <v>40475</v>
      </c>
      <c r="E325" t="s">
        <v>1070</v>
      </c>
      <c r="F325" t="s">
        <v>1093</v>
      </c>
      <c r="G325" t="s">
        <v>1792</v>
      </c>
      <c r="H325" t="s">
        <v>758</v>
      </c>
    </row>
    <row r="326" spans="3:8" x14ac:dyDescent="0.15">
      <c r="C326">
        <v>319</v>
      </c>
      <c r="D326" s="3">
        <v>40228</v>
      </c>
      <c r="E326" t="s">
        <v>1086</v>
      </c>
      <c r="F326" t="s">
        <v>1083</v>
      </c>
      <c r="G326" t="s">
        <v>1791</v>
      </c>
      <c r="H326" t="s">
        <v>757</v>
      </c>
    </row>
    <row r="327" spans="3:8" x14ac:dyDescent="0.15">
      <c r="C327">
        <v>320</v>
      </c>
      <c r="D327" s="3">
        <v>40441</v>
      </c>
      <c r="E327" t="s">
        <v>1056</v>
      </c>
      <c r="F327" t="s">
        <v>1081</v>
      </c>
      <c r="G327" t="s">
        <v>1161</v>
      </c>
      <c r="H327" t="s">
        <v>83</v>
      </c>
    </row>
    <row r="328" spans="3:8" x14ac:dyDescent="0.15">
      <c r="C328">
        <v>321</v>
      </c>
      <c r="D328" s="3">
        <v>40321</v>
      </c>
      <c r="E328" t="s">
        <v>1076</v>
      </c>
      <c r="F328" t="s">
        <v>1096</v>
      </c>
      <c r="G328" t="s">
        <v>502</v>
      </c>
      <c r="H328" t="s">
        <v>519</v>
      </c>
    </row>
    <row r="329" spans="3:8" x14ac:dyDescent="0.15">
      <c r="C329">
        <v>322</v>
      </c>
      <c r="D329" s="3">
        <v>40257</v>
      </c>
      <c r="E329" t="s">
        <v>1072</v>
      </c>
      <c r="F329" t="s">
        <v>1048</v>
      </c>
      <c r="G329" t="s">
        <v>502</v>
      </c>
      <c r="H329" t="s">
        <v>519</v>
      </c>
    </row>
    <row r="330" spans="3:8" x14ac:dyDescent="0.15">
      <c r="C330">
        <v>323</v>
      </c>
      <c r="D330" s="3">
        <v>40456</v>
      </c>
      <c r="E330" t="s">
        <v>1054</v>
      </c>
      <c r="F330" t="s">
        <v>1098</v>
      </c>
      <c r="G330" t="s">
        <v>1790</v>
      </c>
      <c r="H330" t="s">
        <v>756</v>
      </c>
    </row>
    <row r="331" spans="3:8" x14ac:dyDescent="0.15">
      <c r="C331">
        <v>324</v>
      </c>
      <c r="D331" s="3">
        <v>40248</v>
      </c>
      <c r="E331" t="s">
        <v>1086</v>
      </c>
      <c r="F331" t="s">
        <v>1089</v>
      </c>
      <c r="G331" t="s">
        <v>1789</v>
      </c>
      <c r="H331" t="s">
        <v>755</v>
      </c>
    </row>
    <row r="332" spans="3:8" x14ac:dyDescent="0.15">
      <c r="C332">
        <v>325</v>
      </c>
      <c r="D332" s="3">
        <v>40384</v>
      </c>
      <c r="E332" t="s">
        <v>1054</v>
      </c>
      <c r="F332" t="s">
        <v>1071</v>
      </c>
      <c r="G332" t="s">
        <v>1788</v>
      </c>
      <c r="H332" t="s">
        <v>754</v>
      </c>
    </row>
    <row r="333" spans="3:8" x14ac:dyDescent="0.15">
      <c r="C333">
        <v>326</v>
      </c>
      <c r="D333" s="3">
        <v>40472</v>
      </c>
      <c r="E333" t="s">
        <v>1065</v>
      </c>
      <c r="F333" t="s">
        <v>1078</v>
      </c>
      <c r="G333" t="s">
        <v>1787</v>
      </c>
      <c r="H333" t="s">
        <v>753</v>
      </c>
    </row>
    <row r="334" spans="3:8" x14ac:dyDescent="0.15">
      <c r="C334">
        <v>327</v>
      </c>
      <c r="D334" s="3">
        <v>40187</v>
      </c>
      <c r="E334" t="s">
        <v>1052</v>
      </c>
      <c r="F334" t="s">
        <v>1055</v>
      </c>
      <c r="G334" t="s">
        <v>1786</v>
      </c>
      <c r="H334" t="s">
        <v>752</v>
      </c>
    </row>
    <row r="335" spans="3:8" x14ac:dyDescent="0.15">
      <c r="C335">
        <v>328</v>
      </c>
      <c r="D335" s="3">
        <v>40409</v>
      </c>
      <c r="E335" t="s">
        <v>1099</v>
      </c>
      <c r="F335" t="s">
        <v>1049</v>
      </c>
      <c r="G335" t="s">
        <v>1785</v>
      </c>
      <c r="H335" t="s">
        <v>751</v>
      </c>
    </row>
    <row r="336" spans="3:8" x14ac:dyDescent="0.15">
      <c r="C336">
        <v>329</v>
      </c>
      <c r="D336" s="3">
        <v>40436</v>
      </c>
      <c r="E336" t="s">
        <v>1100</v>
      </c>
      <c r="F336" t="s">
        <v>1090</v>
      </c>
      <c r="G336" t="s">
        <v>1784</v>
      </c>
      <c r="H336" t="s">
        <v>750</v>
      </c>
    </row>
    <row r="337" spans="3:8" x14ac:dyDescent="0.15">
      <c r="C337">
        <v>330</v>
      </c>
      <c r="D337" s="3">
        <v>40183</v>
      </c>
      <c r="E337" t="s">
        <v>1062</v>
      </c>
      <c r="F337" t="s">
        <v>1085</v>
      </c>
      <c r="G337" t="s">
        <v>1783</v>
      </c>
      <c r="H337" t="s">
        <v>749</v>
      </c>
    </row>
    <row r="338" spans="3:8" x14ac:dyDescent="0.15">
      <c r="C338">
        <v>331</v>
      </c>
      <c r="D338" s="3">
        <v>40277</v>
      </c>
      <c r="E338" t="s">
        <v>1074</v>
      </c>
      <c r="F338" t="s">
        <v>1064</v>
      </c>
      <c r="G338" t="s">
        <v>1782</v>
      </c>
      <c r="H338" t="s">
        <v>748</v>
      </c>
    </row>
    <row r="339" spans="3:8" x14ac:dyDescent="0.15">
      <c r="C339">
        <v>332</v>
      </c>
      <c r="D339" s="3">
        <v>40431</v>
      </c>
      <c r="E339" t="s">
        <v>1070</v>
      </c>
      <c r="F339" t="s">
        <v>1069</v>
      </c>
      <c r="G339" t="s">
        <v>1781</v>
      </c>
      <c r="H339" t="s">
        <v>747</v>
      </c>
    </row>
    <row r="340" spans="3:8" x14ac:dyDescent="0.15">
      <c r="C340">
        <v>333</v>
      </c>
      <c r="D340" s="3">
        <v>40405</v>
      </c>
      <c r="E340" t="s">
        <v>1065</v>
      </c>
      <c r="F340" t="s">
        <v>1098</v>
      </c>
      <c r="G340" t="s">
        <v>1160</v>
      </c>
      <c r="H340" t="s">
        <v>82</v>
      </c>
    </row>
    <row r="341" spans="3:8" x14ac:dyDescent="0.15">
      <c r="C341">
        <v>334</v>
      </c>
      <c r="D341" s="3">
        <v>40503</v>
      </c>
      <c r="E341" t="s">
        <v>1047</v>
      </c>
      <c r="F341" t="s">
        <v>1066</v>
      </c>
      <c r="G341" t="s">
        <v>1780</v>
      </c>
      <c r="H341" t="s">
        <v>746</v>
      </c>
    </row>
    <row r="342" spans="3:8" x14ac:dyDescent="0.15">
      <c r="C342">
        <v>335</v>
      </c>
      <c r="D342" s="3">
        <v>40329</v>
      </c>
      <c r="E342" t="s">
        <v>1072</v>
      </c>
      <c r="F342" t="s">
        <v>1046</v>
      </c>
      <c r="G342" t="s">
        <v>1779</v>
      </c>
      <c r="H342" t="s">
        <v>745</v>
      </c>
    </row>
    <row r="343" spans="3:8" x14ac:dyDescent="0.15">
      <c r="C343">
        <v>336</v>
      </c>
      <c r="D343" s="3">
        <v>40348</v>
      </c>
      <c r="E343" t="s">
        <v>1072</v>
      </c>
      <c r="F343" t="s">
        <v>1084</v>
      </c>
      <c r="G343" t="s">
        <v>1778</v>
      </c>
      <c r="H343" t="s">
        <v>744</v>
      </c>
    </row>
    <row r="344" spans="3:8" x14ac:dyDescent="0.15">
      <c r="C344">
        <v>337</v>
      </c>
      <c r="D344" s="3">
        <v>40241</v>
      </c>
      <c r="E344" t="s">
        <v>1065</v>
      </c>
      <c r="F344" t="s">
        <v>1081</v>
      </c>
      <c r="G344" t="s">
        <v>1777</v>
      </c>
      <c r="H344" t="s">
        <v>743</v>
      </c>
    </row>
    <row r="345" spans="3:8" x14ac:dyDescent="0.15">
      <c r="C345">
        <v>338</v>
      </c>
      <c r="D345" s="3">
        <v>40473</v>
      </c>
      <c r="E345" t="s">
        <v>1047</v>
      </c>
      <c r="F345" t="s">
        <v>1095</v>
      </c>
      <c r="G345" t="s">
        <v>1776</v>
      </c>
      <c r="H345" t="s">
        <v>742</v>
      </c>
    </row>
    <row r="346" spans="3:8" x14ac:dyDescent="0.15">
      <c r="C346">
        <v>339</v>
      </c>
      <c r="D346" s="3">
        <v>40475</v>
      </c>
      <c r="E346" t="s">
        <v>1065</v>
      </c>
      <c r="F346" t="s">
        <v>1095</v>
      </c>
      <c r="G346" t="s">
        <v>1775</v>
      </c>
      <c r="H346" t="s">
        <v>741</v>
      </c>
    </row>
    <row r="347" spans="3:8" x14ac:dyDescent="0.15">
      <c r="C347">
        <v>340</v>
      </c>
      <c r="D347" s="3">
        <v>40448</v>
      </c>
      <c r="E347" t="s">
        <v>1070</v>
      </c>
      <c r="F347" t="s">
        <v>1095</v>
      </c>
      <c r="G347" t="s">
        <v>1774</v>
      </c>
      <c r="H347" t="s">
        <v>740</v>
      </c>
    </row>
    <row r="348" spans="3:8" x14ac:dyDescent="0.15">
      <c r="C348">
        <v>341</v>
      </c>
      <c r="D348" s="3">
        <v>40316</v>
      </c>
      <c r="E348" t="s">
        <v>1052</v>
      </c>
      <c r="F348" t="s">
        <v>1069</v>
      </c>
      <c r="G348" t="s">
        <v>1773</v>
      </c>
      <c r="H348" t="s">
        <v>739</v>
      </c>
    </row>
    <row r="349" spans="3:8" x14ac:dyDescent="0.15">
      <c r="C349">
        <v>342</v>
      </c>
      <c r="D349" s="3">
        <v>40233</v>
      </c>
      <c r="E349" t="s">
        <v>1062</v>
      </c>
      <c r="F349" t="s">
        <v>1101</v>
      </c>
      <c r="G349" t="s">
        <v>1772</v>
      </c>
      <c r="H349" t="s">
        <v>738</v>
      </c>
    </row>
    <row r="350" spans="3:8" x14ac:dyDescent="0.15">
      <c r="C350">
        <v>343</v>
      </c>
      <c r="D350" s="3">
        <v>40236</v>
      </c>
      <c r="E350" t="s">
        <v>1045</v>
      </c>
      <c r="F350" t="s">
        <v>1101</v>
      </c>
      <c r="G350" t="s">
        <v>1771</v>
      </c>
      <c r="H350" t="s">
        <v>737</v>
      </c>
    </row>
    <row r="351" spans="3:8" x14ac:dyDescent="0.15">
      <c r="C351">
        <v>344</v>
      </c>
      <c r="D351" s="3">
        <v>40497</v>
      </c>
      <c r="E351" t="s">
        <v>1045</v>
      </c>
      <c r="F351" t="s">
        <v>1090</v>
      </c>
      <c r="G351" t="s">
        <v>1159</v>
      </c>
      <c r="H351" t="s">
        <v>81</v>
      </c>
    </row>
    <row r="352" spans="3:8" x14ac:dyDescent="0.15">
      <c r="C352">
        <v>345</v>
      </c>
      <c r="D352" s="3">
        <v>40383</v>
      </c>
      <c r="E352" t="s">
        <v>1047</v>
      </c>
      <c r="F352" t="s">
        <v>1085</v>
      </c>
      <c r="G352" t="s">
        <v>1770</v>
      </c>
      <c r="H352" t="s">
        <v>736</v>
      </c>
    </row>
    <row r="353" spans="3:8" x14ac:dyDescent="0.15">
      <c r="C353">
        <v>346</v>
      </c>
      <c r="D353" s="3">
        <v>40370</v>
      </c>
      <c r="E353" t="s">
        <v>1043</v>
      </c>
      <c r="F353" t="s">
        <v>1080</v>
      </c>
      <c r="G353" t="s">
        <v>1769</v>
      </c>
      <c r="H353" t="s">
        <v>735</v>
      </c>
    </row>
    <row r="354" spans="3:8" x14ac:dyDescent="0.15">
      <c r="C354">
        <v>347</v>
      </c>
      <c r="D354" s="3">
        <v>40417</v>
      </c>
      <c r="E354" t="s">
        <v>1054</v>
      </c>
      <c r="F354" t="s">
        <v>1079</v>
      </c>
      <c r="G354" t="s">
        <v>1768</v>
      </c>
      <c r="H354" t="s">
        <v>734</v>
      </c>
    </row>
    <row r="355" spans="3:8" x14ac:dyDescent="0.15">
      <c r="C355">
        <v>348</v>
      </c>
      <c r="D355" s="3">
        <v>40369</v>
      </c>
      <c r="E355" t="s">
        <v>1060</v>
      </c>
      <c r="F355" t="s">
        <v>1095</v>
      </c>
      <c r="G355" t="s">
        <v>1767</v>
      </c>
      <c r="H355" t="s">
        <v>733</v>
      </c>
    </row>
    <row r="356" spans="3:8" x14ac:dyDescent="0.15">
      <c r="C356">
        <v>349</v>
      </c>
      <c r="D356" s="3">
        <v>40496</v>
      </c>
      <c r="E356" t="s">
        <v>1052</v>
      </c>
      <c r="F356" t="s">
        <v>1095</v>
      </c>
      <c r="G356" t="s">
        <v>1766</v>
      </c>
      <c r="H356" t="s">
        <v>732</v>
      </c>
    </row>
    <row r="357" spans="3:8" x14ac:dyDescent="0.15">
      <c r="C357">
        <v>350</v>
      </c>
      <c r="D357" s="3">
        <v>40192</v>
      </c>
      <c r="E357" t="s">
        <v>1074</v>
      </c>
      <c r="F357" t="s">
        <v>1079</v>
      </c>
      <c r="G357" t="s">
        <v>1765</v>
      </c>
      <c r="H357" t="s">
        <v>731</v>
      </c>
    </row>
    <row r="358" spans="3:8" x14ac:dyDescent="0.15">
      <c r="C358">
        <v>351</v>
      </c>
      <c r="D358" s="3">
        <v>40210</v>
      </c>
      <c r="E358" t="s">
        <v>1074</v>
      </c>
      <c r="F358" t="s">
        <v>1083</v>
      </c>
      <c r="G358" t="s">
        <v>1764</v>
      </c>
      <c r="H358" t="s">
        <v>730</v>
      </c>
    </row>
    <row r="359" spans="3:8" x14ac:dyDescent="0.15">
      <c r="C359">
        <v>352</v>
      </c>
      <c r="D359" s="3">
        <v>40199</v>
      </c>
      <c r="E359" t="s">
        <v>1062</v>
      </c>
      <c r="F359" t="s">
        <v>1057</v>
      </c>
      <c r="G359" t="s">
        <v>1763</v>
      </c>
      <c r="H359" t="s">
        <v>729</v>
      </c>
    </row>
    <row r="360" spans="3:8" x14ac:dyDescent="0.15">
      <c r="C360">
        <v>353</v>
      </c>
      <c r="D360" s="3">
        <v>40380</v>
      </c>
      <c r="E360" t="s">
        <v>1070</v>
      </c>
      <c r="F360" t="s">
        <v>1096</v>
      </c>
      <c r="G360" t="s">
        <v>1762</v>
      </c>
      <c r="H360" t="s">
        <v>728</v>
      </c>
    </row>
    <row r="361" spans="3:8" x14ac:dyDescent="0.15">
      <c r="C361">
        <v>354</v>
      </c>
      <c r="D361" s="3">
        <v>40253</v>
      </c>
      <c r="E361" t="s">
        <v>1076</v>
      </c>
      <c r="F361" t="s">
        <v>1049</v>
      </c>
      <c r="G361" t="s">
        <v>1761</v>
      </c>
      <c r="H361" t="s">
        <v>727</v>
      </c>
    </row>
    <row r="362" spans="3:8" x14ac:dyDescent="0.15">
      <c r="C362">
        <v>355</v>
      </c>
      <c r="D362" s="3">
        <v>40306</v>
      </c>
      <c r="E362" t="s">
        <v>1067</v>
      </c>
      <c r="F362" t="s">
        <v>1087</v>
      </c>
      <c r="G362" t="s">
        <v>1158</v>
      </c>
      <c r="H362" t="s">
        <v>80</v>
      </c>
    </row>
    <row r="363" spans="3:8" x14ac:dyDescent="0.15">
      <c r="C363">
        <v>356</v>
      </c>
      <c r="D363" s="3">
        <v>40256</v>
      </c>
      <c r="E363" t="s">
        <v>1074</v>
      </c>
      <c r="F363" t="s">
        <v>1073</v>
      </c>
      <c r="G363" t="s">
        <v>1760</v>
      </c>
      <c r="H363" t="s">
        <v>726</v>
      </c>
    </row>
    <row r="364" spans="3:8" x14ac:dyDescent="0.15">
      <c r="C364">
        <v>357</v>
      </c>
      <c r="D364" s="3">
        <v>40247</v>
      </c>
      <c r="E364" t="s">
        <v>1065</v>
      </c>
      <c r="F364" t="s">
        <v>1095</v>
      </c>
      <c r="G364" t="s">
        <v>1759</v>
      </c>
      <c r="H364" t="s">
        <v>725</v>
      </c>
    </row>
    <row r="365" spans="3:8" x14ac:dyDescent="0.15">
      <c r="C365">
        <v>358</v>
      </c>
      <c r="D365" s="3">
        <v>40440</v>
      </c>
      <c r="E365" t="s">
        <v>1082</v>
      </c>
      <c r="F365" t="s">
        <v>1084</v>
      </c>
      <c r="G365" t="s">
        <v>1758</v>
      </c>
      <c r="H365" t="s">
        <v>724</v>
      </c>
    </row>
    <row r="366" spans="3:8" x14ac:dyDescent="0.15">
      <c r="C366">
        <v>359</v>
      </c>
      <c r="D366" s="3">
        <v>40468</v>
      </c>
      <c r="E366" t="s">
        <v>1060</v>
      </c>
      <c r="F366" t="s">
        <v>1071</v>
      </c>
      <c r="G366" t="s">
        <v>1757</v>
      </c>
      <c r="H366" t="s">
        <v>723</v>
      </c>
    </row>
    <row r="367" spans="3:8" x14ac:dyDescent="0.15">
      <c r="C367">
        <v>360</v>
      </c>
      <c r="D367" s="3">
        <v>40218</v>
      </c>
      <c r="E367" t="s">
        <v>1076</v>
      </c>
      <c r="F367" t="s">
        <v>1059</v>
      </c>
      <c r="G367" t="s">
        <v>1756</v>
      </c>
      <c r="H367" t="s">
        <v>722</v>
      </c>
    </row>
    <row r="368" spans="3:8" x14ac:dyDescent="0.15">
      <c r="C368">
        <v>361</v>
      </c>
      <c r="D368" s="3">
        <v>40435</v>
      </c>
      <c r="E368" t="s">
        <v>1100</v>
      </c>
      <c r="F368" t="s">
        <v>1051</v>
      </c>
      <c r="G368" t="s">
        <v>1755</v>
      </c>
      <c r="H368" t="s">
        <v>721</v>
      </c>
    </row>
    <row r="369" spans="3:8" x14ac:dyDescent="0.15">
      <c r="C369">
        <v>362</v>
      </c>
      <c r="D369" s="3">
        <v>40212</v>
      </c>
      <c r="E369" t="s">
        <v>1054</v>
      </c>
      <c r="F369" t="s">
        <v>1057</v>
      </c>
      <c r="G369" t="s">
        <v>1754</v>
      </c>
      <c r="H369" t="s">
        <v>720</v>
      </c>
    </row>
    <row r="370" spans="3:8" x14ac:dyDescent="0.15">
      <c r="C370">
        <v>363</v>
      </c>
      <c r="D370" s="3">
        <v>40184</v>
      </c>
      <c r="E370" t="s">
        <v>1070</v>
      </c>
      <c r="F370" t="s">
        <v>1050</v>
      </c>
      <c r="G370" t="s">
        <v>1753</v>
      </c>
      <c r="H370" t="s">
        <v>719</v>
      </c>
    </row>
    <row r="371" spans="3:8" x14ac:dyDescent="0.15">
      <c r="C371">
        <v>364</v>
      </c>
      <c r="D371" s="3">
        <v>40285</v>
      </c>
      <c r="E371" t="s">
        <v>1100</v>
      </c>
      <c r="F371" t="s">
        <v>1091</v>
      </c>
      <c r="G371" t="s">
        <v>1752</v>
      </c>
      <c r="H371" t="s">
        <v>718</v>
      </c>
    </row>
    <row r="372" spans="3:8" x14ac:dyDescent="0.15">
      <c r="C372">
        <v>365</v>
      </c>
      <c r="D372" s="3">
        <v>40378</v>
      </c>
      <c r="E372" t="s">
        <v>1060</v>
      </c>
      <c r="F372" t="s">
        <v>1075</v>
      </c>
      <c r="G372" t="s">
        <v>1751</v>
      </c>
      <c r="H372" t="s">
        <v>717</v>
      </c>
    </row>
    <row r="373" spans="3:8" x14ac:dyDescent="0.15">
      <c r="C373">
        <v>366</v>
      </c>
      <c r="D373" s="3">
        <v>40397</v>
      </c>
      <c r="E373" t="s">
        <v>1062</v>
      </c>
      <c r="F373" t="s">
        <v>1049</v>
      </c>
      <c r="G373" t="s">
        <v>1157</v>
      </c>
      <c r="H373" t="s">
        <v>79</v>
      </c>
    </row>
    <row r="374" spans="3:8" x14ac:dyDescent="0.15">
      <c r="C374">
        <v>367</v>
      </c>
      <c r="D374" s="3">
        <v>40364</v>
      </c>
      <c r="E374" t="s">
        <v>1056</v>
      </c>
      <c r="F374" t="s">
        <v>1097</v>
      </c>
      <c r="G374" t="s">
        <v>1750</v>
      </c>
      <c r="H374" t="s">
        <v>716</v>
      </c>
    </row>
    <row r="375" spans="3:8" x14ac:dyDescent="0.15">
      <c r="C375">
        <v>368</v>
      </c>
      <c r="D375" s="3">
        <v>40484</v>
      </c>
      <c r="E375" t="s">
        <v>1056</v>
      </c>
      <c r="F375" t="s">
        <v>1106</v>
      </c>
      <c r="G375" t="s">
        <v>1749</v>
      </c>
      <c r="H375" t="s">
        <v>715</v>
      </c>
    </row>
    <row r="376" spans="3:8" x14ac:dyDescent="0.15">
      <c r="C376">
        <v>369</v>
      </c>
      <c r="D376" s="3">
        <v>40451</v>
      </c>
      <c r="E376" t="s">
        <v>1099</v>
      </c>
      <c r="F376" t="s">
        <v>1050</v>
      </c>
      <c r="G376" t="s">
        <v>1748</v>
      </c>
      <c r="H376" t="s">
        <v>714</v>
      </c>
    </row>
    <row r="377" spans="3:8" x14ac:dyDescent="0.15">
      <c r="C377">
        <v>370</v>
      </c>
      <c r="D377" s="3">
        <v>40254</v>
      </c>
      <c r="E377" t="s">
        <v>1043</v>
      </c>
      <c r="F377" t="s">
        <v>1075</v>
      </c>
      <c r="G377" t="s">
        <v>1747</v>
      </c>
      <c r="H377" t="s">
        <v>713</v>
      </c>
    </row>
    <row r="378" spans="3:8" x14ac:dyDescent="0.15">
      <c r="C378">
        <v>371</v>
      </c>
      <c r="D378" s="3">
        <v>40358</v>
      </c>
      <c r="E378" t="s">
        <v>1043</v>
      </c>
      <c r="F378" t="s">
        <v>1108</v>
      </c>
      <c r="G378" t="s">
        <v>1746</v>
      </c>
      <c r="H378" t="s">
        <v>712</v>
      </c>
    </row>
    <row r="379" spans="3:8" x14ac:dyDescent="0.15">
      <c r="C379">
        <v>372</v>
      </c>
      <c r="D379" s="3">
        <v>40537</v>
      </c>
      <c r="E379" t="s">
        <v>1065</v>
      </c>
      <c r="F379" t="s">
        <v>1096</v>
      </c>
      <c r="G379" t="s">
        <v>1745</v>
      </c>
      <c r="H379" t="s">
        <v>711</v>
      </c>
    </row>
    <row r="380" spans="3:8" x14ac:dyDescent="0.15">
      <c r="C380">
        <v>373</v>
      </c>
      <c r="D380" s="3">
        <v>40535</v>
      </c>
      <c r="E380" t="s">
        <v>1060</v>
      </c>
      <c r="F380" t="s">
        <v>1102</v>
      </c>
      <c r="G380" t="s">
        <v>1744</v>
      </c>
      <c r="H380" t="s">
        <v>710</v>
      </c>
    </row>
    <row r="381" spans="3:8" x14ac:dyDescent="0.15">
      <c r="C381">
        <v>374</v>
      </c>
      <c r="D381" s="3">
        <v>40309</v>
      </c>
      <c r="E381" t="s">
        <v>1100</v>
      </c>
      <c r="F381" t="s">
        <v>1051</v>
      </c>
      <c r="G381" t="s">
        <v>1743</v>
      </c>
      <c r="H381" t="s">
        <v>709</v>
      </c>
    </row>
    <row r="382" spans="3:8" x14ac:dyDescent="0.15">
      <c r="C382">
        <v>375</v>
      </c>
      <c r="D382" s="3">
        <v>40378</v>
      </c>
      <c r="E382" t="s">
        <v>1043</v>
      </c>
      <c r="F382" t="s">
        <v>1057</v>
      </c>
      <c r="G382" t="s">
        <v>1742</v>
      </c>
      <c r="H382" t="s">
        <v>708</v>
      </c>
    </row>
    <row r="383" spans="3:8" x14ac:dyDescent="0.15">
      <c r="C383">
        <v>376</v>
      </c>
      <c r="D383" s="3">
        <v>40326</v>
      </c>
      <c r="E383" t="s">
        <v>1082</v>
      </c>
      <c r="F383" t="s">
        <v>1102</v>
      </c>
      <c r="G383" t="s">
        <v>1741</v>
      </c>
      <c r="H383" t="s">
        <v>707</v>
      </c>
    </row>
    <row r="384" spans="3:8" x14ac:dyDescent="0.15">
      <c r="C384">
        <v>377</v>
      </c>
      <c r="D384" s="3">
        <v>40526</v>
      </c>
      <c r="E384" t="s">
        <v>1052</v>
      </c>
      <c r="F384" t="s">
        <v>1078</v>
      </c>
      <c r="G384" t="s">
        <v>1156</v>
      </c>
      <c r="H384" t="s">
        <v>78</v>
      </c>
    </row>
    <row r="385" spans="3:8" x14ac:dyDescent="0.15">
      <c r="C385">
        <v>378</v>
      </c>
      <c r="D385" s="3">
        <v>40219</v>
      </c>
      <c r="E385" t="s">
        <v>1086</v>
      </c>
      <c r="F385" t="s">
        <v>1094</v>
      </c>
      <c r="G385" t="s">
        <v>1740</v>
      </c>
      <c r="H385" t="s">
        <v>706</v>
      </c>
    </row>
    <row r="386" spans="3:8" x14ac:dyDescent="0.15">
      <c r="C386">
        <v>379</v>
      </c>
      <c r="D386" s="3">
        <v>40403</v>
      </c>
      <c r="E386" t="s">
        <v>1086</v>
      </c>
      <c r="F386" t="s">
        <v>1104</v>
      </c>
      <c r="G386" t="s">
        <v>1739</v>
      </c>
      <c r="H386" t="s">
        <v>705</v>
      </c>
    </row>
    <row r="387" spans="3:8" x14ac:dyDescent="0.15">
      <c r="C387">
        <v>380</v>
      </c>
      <c r="D387" s="3">
        <v>40188</v>
      </c>
      <c r="E387" t="s">
        <v>1043</v>
      </c>
      <c r="F387" t="s">
        <v>1049</v>
      </c>
      <c r="G387" t="s">
        <v>1738</v>
      </c>
      <c r="H387" t="s">
        <v>704</v>
      </c>
    </row>
    <row r="388" spans="3:8" x14ac:dyDescent="0.15">
      <c r="C388">
        <v>381</v>
      </c>
      <c r="D388" s="3">
        <v>40353</v>
      </c>
      <c r="E388" t="s">
        <v>1086</v>
      </c>
      <c r="F388" t="s">
        <v>1069</v>
      </c>
      <c r="G388" t="s">
        <v>1737</v>
      </c>
      <c r="H388" t="s">
        <v>703</v>
      </c>
    </row>
    <row r="389" spans="3:8" x14ac:dyDescent="0.15">
      <c r="C389">
        <v>382</v>
      </c>
      <c r="D389" s="3">
        <v>40453</v>
      </c>
      <c r="E389" t="s">
        <v>1052</v>
      </c>
      <c r="F389" t="s">
        <v>1046</v>
      </c>
      <c r="G389" t="s">
        <v>1736</v>
      </c>
      <c r="H389" t="s">
        <v>702</v>
      </c>
    </row>
    <row r="390" spans="3:8" x14ac:dyDescent="0.15">
      <c r="C390">
        <v>383</v>
      </c>
      <c r="D390" s="3">
        <v>40434</v>
      </c>
      <c r="E390" t="s">
        <v>1074</v>
      </c>
      <c r="F390" t="s">
        <v>1050</v>
      </c>
      <c r="G390" t="s">
        <v>1735</v>
      </c>
      <c r="H390" t="s">
        <v>701</v>
      </c>
    </row>
    <row r="391" spans="3:8" x14ac:dyDescent="0.15">
      <c r="C391">
        <v>384</v>
      </c>
      <c r="D391" s="3">
        <v>40479</v>
      </c>
      <c r="E391" t="s">
        <v>1082</v>
      </c>
      <c r="F391" t="s">
        <v>1101</v>
      </c>
      <c r="G391" t="s">
        <v>1734</v>
      </c>
      <c r="H391" t="s">
        <v>700</v>
      </c>
    </row>
    <row r="392" spans="3:8" x14ac:dyDescent="0.15">
      <c r="C392">
        <v>385</v>
      </c>
      <c r="D392" s="3">
        <v>40250</v>
      </c>
      <c r="E392" t="s">
        <v>1072</v>
      </c>
      <c r="F392" t="s">
        <v>1049</v>
      </c>
      <c r="G392" t="s">
        <v>1733</v>
      </c>
      <c r="H392" t="s">
        <v>699</v>
      </c>
    </row>
    <row r="393" spans="3:8" x14ac:dyDescent="0.15">
      <c r="C393">
        <v>386</v>
      </c>
      <c r="D393" s="3">
        <v>40217</v>
      </c>
      <c r="E393" t="s">
        <v>1054</v>
      </c>
      <c r="F393" t="s">
        <v>1053</v>
      </c>
      <c r="G393" t="s">
        <v>1732</v>
      </c>
      <c r="H393" t="s">
        <v>698</v>
      </c>
    </row>
    <row r="394" spans="3:8" x14ac:dyDescent="0.15">
      <c r="C394">
        <v>387</v>
      </c>
      <c r="D394" s="3">
        <v>40222</v>
      </c>
      <c r="E394" t="s">
        <v>1072</v>
      </c>
      <c r="F394" t="s">
        <v>1096</v>
      </c>
      <c r="G394" t="s">
        <v>1731</v>
      </c>
      <c r="H394" t="s">
        <v>697</v>
      </c>
    </row>
    <row r="395" spans="3:8" x14ac:dyDescent="0.15">
      <c r="C395">
        <v>388</v>
      </c>
      <c r="D395" s="3">
        <v>40463</v>
      </c>
      <c r="E395" t="s">
        <v>1047</v>
      </c>
      <c r="F395" t="s">
        <v>1053</v>
      </c>
      <c r="G395" t="s">
        <v>1155</v>
      </c>
      <c r="H395" t="s">
        <v>77</v>
      </c>
    </row>
    <row r="396" spans="3:8" x14ac:dyDescent="0.15">
      <c r="C396">
        <v>389</v>
      </c>
      <c r="D396" s="3">
        <v>40343</v>
      </c>
      <c r="E396" t="s">
        <v>1082</v>
      </c>
      <c r="F396" t="s">
        <v>1104</v>
      </c>
      <c r="G396" t="s">
        <v>1730</v>
      </c>
      <c r="H396" t="s">
        <v>696</v>
      </c>
    </row>
    <row r="397" spans="3:8" x14ac:dyDescent="0.15">
      <c r="C397">
        <v>390</v>
      </c>
      <c r="D397" s="3">
        <v>40373</v>
      </c>
      <c r="E397" t="s">
        <v>1047</v>
      </c>
      <c r="F397" t="s">
        <v>1092</v>
      </c>
      <c r="G397" t="s">
        <v>1729</v>
      </c>
      <c r="H397" t="s">
        <v>695</v>
      </c>
    </row>
    <row r="398" spans="3:8" x14ac:dyDescent="0.15">
      <c r="C398">
        <v>391</v>
      </c>
      <c r="D398" s="3">
        <v>40319</v>
      </c>
      <c r="E398" t="s">
        <v>1056</v>
      </c>
      <c r="F398" t="s">
        <v>1048</v>
      </c>
      <c r="G398" t="s">
        <v>1728</v>
      </c>
      <c r="H398" t="s">
        <v>694</v>
      </c>
    </row>
    <row r="399" spans="3:8" x14ac:dyDescent="0.15">
      <c r="C399">
        <v>392</v>
      </c>
      <c r="D399" s="3">
        <v>40334</v>
      </c>
      <c r="E399" t="s">
        <v>1070</v>
      </c>
      <c r="F399" t="s">
        <v>1068</v>
      </c>
      <c r="G399" t="s">
        <v>1727</v>
      </c>
      <c r="H399" t="s">
        <v>693</v>
      </c>
    </row>
    <row r="400" spans="3:8" x14ac:dyDescent="0.15">
      <c r="C400">
        <v>393</v>
      </c>
      <c r="D400" s="3">
        <v>40205</v>
      </c>
      <c r="E400" t="s">
        <v>1067</v>
      </c>
      <c r="F400" t="s">
        <v>1098</v>
      </c>
      <c r="G400" t="s">
        <v>1726</v>
      </c>
      <c r="H400" t="s">
        <v>692</v>
      </c>
    </row>
    <row r="401" spans="3:8" x14ac:dyDescent="0.15">
      <c r="C401">
        <v>394</v>
      </c>
      <c r="D401" s="3">
        <v>40229</v>
      </c>
      <c r="E401" t="s">
        <v>1062</v>
      </c>
      <c r="F401" t="s">
        <v>1081</v>
      </c>
      <c r="G401" t="s">
        <v>1725</v>
      </c>
      <c r="H401" t="s">
        <v>691</v>
      </c>
    </row>
    <row r="402" spans="3:8" x14ac:dyDescent="0.15">
      <c r="C402">
        <v>395</v>
      </c>
      <c r="D402" s="3">
        <v>40468</v>
      </c>
      <c r="E402" t="s">
        <v>1072</v>
      </c>
      <c r="F402" t="s">
        <v>1089</v>
      </c>
      <c r="G402" t="s">
        <v>1724</v>
      </c>
      <c r="H402" t="s">
        <v>690</v>
      </c>
    </row>
    <row r="403" spans="3:8" x14ac:dyDescent="0.15">
      <c r="C403">
        <v>396</v>
      </c>
      <c r="D403" s="3">
        <v>40244</v>
      </c>
      <c r="E403" t="s">
        <v>1060</v>
      </c>
      <c r="F403" t="s">
        <v>1061</v>
      </c>
      <c r="G403" t="s">
        <v>1723</v>
      </c>
      <c r="H403" t="s">
        <v>689</v>
      </c>
    </row>
    <row r="404" spans="3:8" x14ac:dyDescent="0.15">
      <c r="C404">
        <v>397</v>
      </c>
      <c r="D404" s="3">
        <v>40493</v>
      </c>
      <c r="E404" t="s">
        <v>1043</v>
      </c>
      <c r="F404" t="s">
        <v>1075</v>
      </c>
      <c r="G404" t="s">
        <v>1722</v>
      </c>
      <c r="H404" t="s">
        <v>688</v>
      </c>
    </row>
    <row r="405" spans="3:8" x14ac:dyDescent="0.15">
      <c r="C405">
        <v>398</v>
      </c>
      <c r="D405" s="3">
        <v>40532</v>
      </c>
      <c r="E405" t="s">
        <v>1072</v>
      </c>
      <c r="F405" t="s">
        <v>1093</v>
      </c>
      <c r="G405" t="s">
        <v>1721</v>
      </c>
      <c r="H405" t="s">
        <v>687</v>
      </c>
    </row>
    <row r="406" spans="3:8" x14ac:dyDescent="0.15">
      <c r="C406">
        <v>399</v>
      </c>
      <c r="D406" s="3">
        <v>40348</v>
      </c>
      <c r="E406" t="s">
        <v>1086</v>
      </c>
      <c r="F406" t="s">
        <v>1102</v>
      </c>
      <c r="G406" t="s">
        <v>1154</v>
      </c>
      <c r="H406" t="s">
        <v>76</v>
      </c>
    </row>
    <row r="407" spans="3:8" x14ac:dyDescent="0.15">
      <c r="C407">
        <v>400</v>
      </c>
      <c r="D407" s="3">
        <v>40282</v>
      </c>
      <c r="E407" t="s">
        <v>1043</v>
      </c>
      <c r="F407" t="s">
        <v>1079</v>
      </c>
      <c r="G407" t="s">
        <v>1720</v>
      </c>
      <c r="H407" t="s">
        <v>686</v>
      </c>
    </row>
    <row r="408" spans="3:8" x14ac:dyDescent="0.15">
      <c r="C408">
        <v>401</v>
      </c>
      <c r="D408" s="3">
        <v>40276</v>
      </c>
      <c r="E408" t="s">
        <v>1065</v>
      </c>
      <c r="F408" t="s">
        <v>1093</v>
      </c>
      <c r="G408" t="s">
        <v>1719</v>
      </c>
      <c r="H408" t="s">
        <v>685</v>
      </c>
    </row>
    <row r="409" spans="3:8" x14ac:dyDescent="0.15">
      <c r="C409">
        <v>402</v>
      </c>
      <c r="D409" s="3">
        <v>40331</v>
      </c>
      <c r="E409" t="s">
        <v>1062</v>
      </c>
      <c r="F409" t="s">
        <v>1087</v>
      </c>
      <c r="G409" t="s">
        <v>1718</v>
      </c>
      <c r="H409" t="s">
        <v>684</v>
      </c>
    </row>
    <row r="410" spans="3:8" x14ac:dyDescent="0.15">
      <c r="C410">
        <v>403</v>
      </c>
      <c r="D410" s="3">
        <v>40438</v>
      </c>
      <c r="E410" t="s">
        <v>1099</v>
      </c>
      <c r="F410" t="s">
        <v>1051</v>
      </c>
      <c r="G410" t="s">
        <v>1717</v>
      </c>
      <c r="H410" t="s">
        <v>683</v>
      </c>
    </row>
    <row r="411" spans="3:8" x14ac:dyDescent="0.15">
      <c r="C411">
        <v>404</v>
      </c>
      <c r="D411" s="3">
        <v>40495</v>
      </c>
      <c r="E411" t="s">
        <v>1067</v>
      </c>
      <c r="F411" t="s">
        <v>1053</v>
      </c>
      <c r="G411" t="s">
        <v>1716</v>
      </c>
      <c r="H411" t="s">
        <v>682</v>
      </c>
    </row>
    <row r="412" spans="3:8" x14ac:dyDescent="0.15">
      <c r="C412">
        <v>405</v>
      </c>
      <c r="D412" s="3">
        <v>40371</v>
      </c>
      <c r="E412" t="s">
        <v>1043</v>
      </c>
      <c r="F412" t="s">
        <v>1059</v>
      </c>
      <c r="G412" t="s">
        <v>1715</v>
      </c>
      <c r="H412" t="s">
        <v>681</v>
      </c>
    </row>
    <row r="413" spans="3:8" x14ac:dyDescent="0.15">
      <c r="C413">
        <v>406</v>
      </c>
      <c r="D413" s="3">
        <v>40357</v>
      </c>
      <c r="E413" t="s">
        <v>1065</v>
      </c>
      <c r="F413" t="s">
        <v>1066</v>
      </c>
      <c r="G413" t="s">
        <v>1714</v>
      </c>
      <c r="H413" t="s">
        <v>680</v>
      </c>
    </row>
    <row r="414" spans="3:8" x14ac:dyDescent="0.15">
      <c r="C414">
        <v>407</v>
      </c>
      <c r="D414" s="3">
        <v>40275</v>
      </c>
      <c r="E414" t="s">
        <v>1062</v>
      </c>
      <c r="F414" t="s">
        <v>1098</v>
      </c>
      <c r="G414" t="s">
        <v>1713</v>
      </c>
      <c r="H414" t="s">
        <v>679</v>
      </c>
    </row>
    <row r="415" spans="3:8" x14ac:dyDescent="0.15">
      <c r="C415">
        <v>408</v>
      </c>
      <c r="D415" s="3">
        <v>40212</v>
      </c>
      <c r="E415" t="s">
        <v>1072</v>
      </c>
      <c r="F415" t="s">
        <v>1075</v>
      </c>
      <c r="G415" t="s">
        <v>1712</v>
      </c>
      <c r="H415" t="s">
        <v>678</v>
      </c>
    </row>
    <row r="416" spans="3:8" x14ac:dyDescent="0.15">
      <c r="C416">
        <v>409</v>
      </c>
      <c r="D416" s="3">
        <v>40212</v>
      </c>
      <c r="E416" t="s">
        <v>1099</v>
      </c>
      <c r="F416" t="s">
        <v>1049</v>
      </c>
      <c r="G416" t="s">
        <v>1711</v>
      </c>
      <c r="H416" t="s">
        <v>677</v>
      </c>
    </row>
    <row r="417" spans="3:8" x14ac:dyDescent="0.15">
      <c r="C417">
        <v>410</v>
      </c>
      <c r="D417" s="3">
        <v>40535</v>
      </c>
      <c r="E417" t="s">
        <v>1082</v>
      </c>
      <c r="F417" t="s">
        <v>1064</v>
      </c>
      <c r="G417" t="s">
        <v>1153</v>
      </c>
      <c r="H417" t="s">
        <v>75</v>
      </c>
    </row>
    <row r="418" spans="3:8" x14ac:dyDescent="0.15">
      <c r="C418">
        <v>411</v>
      </c>
      <c r="D418" s="3">
        <v>40525</v>
      </c>
      <c r="E418" t="s">
        <v>1045</v>
      </c>
      <c r="F418" t="s">
        <v>1073</v>
      </c>
      <c r="G418" t="s">
        <v>1710</v>
      </c>
      <c r="H418" t="s">
        <v>676</v>
      </c>
    </row>
    <row r="419" spans="3:8" x14ac:dyDescent="0.15">
      <c r="C419">
        <v>412</v>
      </c>
      <c r="D419" s="3">
        <v>40457</v>
      </c>
      <c r="E419" t="s">
        <v>1070</v>
      </c>
      <c r="F419" t="s">
        <v>1085</v>
      </c>
      <c r="G419" t="s">
        <v>1709</v>
      </c>
      <c r="H419" t="s">
        <v>675</v>
      </c>
    </row>
    <row r="420" spans="3:8" x14ac:dyDescent="0.15">
      <c r="C420">
        <v>413</v>
      </c>
      <c r="D420" s="3">
        <v>40269</v>
      </c>
      <c r="E420" t="s">
        <v>1052</v>
      </c>
      <c r="F420" t="s">
        <v>1085</v>
      </c>
      <c r="G420" t="s">
        <v>1708</v>
      </c>
      <c r="H420" t="s">
        <v>674</v>
      </c>
    </row>
    <row r="421" spans="3:8" x14ac:dyDescent="0.15">
      <c r="C421">
        <v>414</v>
      </c>
      <c r="D421" s="3">
        <v>40438</v>
      </c>
      <c r="E421" t="s">
        <v>1060</v>
      </c>
      <c r="F421" t="s">
        <v>1051</v>
      </c>
      <c r="G421" t="s">
        <v>1707</v>
      </c>
      <c r="H421" t="s">
        <v>673</v>
      </c>
    </row>
    <row r="422" spans="3:8" x14ac:dyDescent="0.15">
      <c r="C422">
        <v>415</v>
      </c>
      <c r="D422" s="3">
        <v>40403</v>
      </c>
      <c r="E422" t="s">
        <v>1099</v>
      </c>
      <c r="F422" t="s">
        <v>1053</v>
      </c>
      <c r="G422" t="s">
        <v>1706</v>
      </c>
      <c r="H422" t="s">
        <v>672</v>
      </c>
    </row>
    <row r="423" spans="3:8" x14ac:dyDescent="0.15">
      <c r="C423">
        <v>416</v>
      </c>
      <c r="D423" s="3">
        <v>40419</v>
      </c>
      <c r="E423" t="s">
        <v>1086</v>
      </c>
      <c r="F423" t="s">
        <v>1071</v>
      </c>
      <c r="G423" t="s">
        <v>1705</v>
      </c>
      <c r="H423" t="s">
        <v>671</v>
      </c>
    </row>
    <row r="424" spans="3:8" x14ac:dyDescent="0.15">
      <c r="C424">
        <v>417</v>
      </c>
      <c r="D424" s="3">
        <v>40537</v>
      </c>
      <c r="E424" t="s">
        <v>1072</v>
      </c>
      <c r="F424" t="s">
        <v>1108</v>
      </c>
      <c r="G424" t="s">
        <v>1704</v>
      </c>
      <c r="H424" t="s">
        <v>670</v>
      </c>
    </row>
    <row r="425" spans="3:8" x14ac:dyDescent="0.15">
      <c r="C425">
        <v>418</v>
      </c>
      <c r="D425" s="3">
        <v>40300</v>
      </c>
      <c r="E425" t="s">
        <v>1065</v>
      </c>
      <c r="F425" t="s">
        <v>1087</v>
      </c>
      <c r="G425" t="s">
        <v>1703</v>
      </c>
      <c r="H425" t="s">
        <v>669</v>
      </c>
    </row>
    <row r="426" spans="3:8" x14ac:dyDescent="0.15">
      <c r="C426">
        <v>419</v>
      </c>
      <c r="D426" s="3">
        <v>40324</v>
      </c>
      <c r="E426" t="s">
        <v>1067</v>
      </c>
      <c r="F426" t="s">
        <v>1064</v>
      </c>
      <c r="G426" t="s">
        <v>1702</v>
      </c>
      <c r="H426" t="s">
        <v>668</v>
      </c>
    </row>
    <row r="427" spans="3:8" x14ac:dyDescent="0.15">
      <c r="C427">
        <v>420</v>
      </c>
      <c r="D427" s="3">
        <v>40219</v>
      </c>
      <c r="E427" t="s">
        <v>1086</v>
      </c>
      <c r="F427" t="s">
        <v>1084</v>
      </c>
      <c r="G427" t="s">
        <v>1701</v>
      </c>
      <c r="H427" t="s">
        <v>667</v>
      </c>
    </row>
    <row r="428" spans="3:8" x14ac:dyDescent="0.15">
      <c r="C428">
        <v>421</v>
      </c>
      <c r="D428" s="3">
        <v>40523</v>
      </c>
      <c r="E428" t="s">
        <v>1062</v>
      </c>
      <c r="F428" t="s">
        <v>1078</v>
      </c>
      <c r="G428" t="s">
        <v>1152</v>
      </c>
      <c r="H428" t="s">
        <v>74</v>
      </c>
    </row>
    <row r="429" spans="3:8" x14ac:dyDescent="0.15">
      <c r="C429">
        <v>422</v>
      </c>
      <c r="D429" s="3">
        <v>40476</v>
      </c>
      <c r="E429" t="s">
        <v>1070</v>
      </c>
      <c r="F429" t="s">
        <v>1098</v>
      </c>
      <c r="G429" t="s">
        <v>1700</v>
      </c>
      <c r="H429" t="s">
        <v>666</v>
      </c>
    </row>
    <row r="430" spans="3:8" x14ac:dyDescent="0.15">
      <c r="C430">
        <v>423</v>
      </c>
      <c r="D430" s="3">
        <v>40506</v>
      </c>
      <c r="E430" t="s">
        <v>1086</v>
      </c>
      <c r="F430" t="s">
        <v>1069</v>
      </c>
      <c r="G430" t="s">
        <v>1699</v>
      </c>
      <c r="H430" t="s">
        <v>665</v>
      </c>
    </row>
    <row r="431" spans="3:8" x14ac:dyDescent="0.15">
      <c r="C431">
        <v>424</v>
      </c>
      <c r="D431" s="3">
        <v>40314</v>
      </c>
      <c r="E431" t="s">
        <v>1065</v>
      </c>
      <c r="F431" t="s">
        <v>1108</v>
      </c>
      <c r="G431" t="s">
        <v>1698</v>
      </c>
      <c r="H431" t="s">
        <v>664</v>
      </c>
    </row>
    <row r="432" spans="3:8" x14ac:dyDescent="0.15">
      <c r="C432">
        <v>425</v>
      </c>
      <c r="D432" s="3">
        <v>40476</v>
      </c>
      <c r="E432" t="s">
        <v>1067</v>
      </c>
      <c r="F432" t="s">
        <v>1096</v>
      </c>
      <c r="G432" t="s">
        <v>1697</v>
      </c>
      <c r="H432" t="s">
        <v>663</v>
      </c>
    </row>
    <row r="433" spans="3:8" x14ac:dyDescent="0.15">
      <c r="C433">
        <v>426</v>
      </c>
      <c r="D433" s="3">
        <v>40314</v>
      </c>
      <c r="E433" t="s">
        <v>1088</v>
      </c>
      <c r="F433" t="s">
        <v>1098</v>
      </c>
      <c r="G433" t="s">
        <v>1696</v>
      </c>
      <c r="H433" t="s">
        <v>662</v>
      </c>
    </row>
    <row r="434" spans="3:8" x14ac:dyDescent="0.15">
      <c r="C434">
        <v>427</v>
      </c>
      <c r="D434" s="3">
        <v>40197</v>
      </c>
      <c r="E434" t="s">
        <v>1054</v>
      </c>
      <c r="F434" t="s">
        <v>1080</v>
      </c>
      <c r="G434" t="s">
        <v>1695</v>
      </c>
      <c r="H434" t="s">
        <v>661</v>
      </c>
    </row>
    <row r="435" spans="3:8" x14ac:dyDescent="0.15">
      <c r="C435">
        <v>428</v>
      </c>
      <c r="D435" s="3">
        <v>40199</v>
      </c>
      <c r="E435" t="s">
        <v>1052</v>
      </c>
      <c r="F435" t="s">
        <v>1049</v>
      </c>
      <c r="G435" t="s">
        <v>1694</v>
      </c>
      <c r="H435" t="s">
        <v>660</v>
      </c>
    </row>
    <row r="436" spans="3:8" x14ac:dyDescent="0.15">
      <c r="C436">
        <v>429</v>
      </c>
      <c r="D436" s="3">
        <v>40304</v>
      </c>
      <c r="E436" t="s">
        <v>1052</v>
      </c>
      <c r="F436" t="s">
        <v>1061</v>
      </c>
      <c r="G436" t="s">
        <v>1693</v>
      </c>
      <c r="H436" t="s">
        <v>659</v>
      </c>
    </row>
    <row r="437" spans="3:8" x14ac:dyDescent="0.15">
      <c r="C437">
        <v>430</v>
      </c>
      <c r="D437" s="3">
        <v>40484</v>
      </c>
      <c r="E437" t="s">
        <v>1067</v>
      </c>
      <c r="F437" t="s">
        <v>1077</v>
      </c>
      <c r="G437" t="s">
        <v>1692</v>
      </c>
      <c r="H437" t="s">
        <v>658</v>
      </c>
    </row>
    <row r="438" spans="3:8" x14ac:dyDescent="0.15">
      <c r="C438">
        <v>431</v>
      </c>
      <c r="D438" s="3">
        <v>40445</v>
      </c>
      <c r="E438" t="s">
        <v>1047</v>
      </c>
      <c r="F438" t="s">
        <v>1063</v>
      </c>
      <c r="G438" t="s">
        <v>1691</v>
      </c>
      <c r="H438" t="s">
        <v>657</v>
      </c>
    </row>
    <row r="439" spans="3:8" x14ac:dyDescent="0.15">
      <c r="C439">
        <v>432</v>
      </c>
      <c r="D439" s="3">
        <v>40181</v>
      </c>
      <c r="E439" t="s">
        <v>1067</v>
      </c>
      <c r="F439" t="s">
        <v>1102</v>
      </c>
      <c r="G439" t="s">
        <v>1151</v>
      </c>
      <c r="H439" t="s">
        <v>73</v>
      </c>
    </row>
    <row r="440" spans="3:8" x14ac:dyDescent="0.15">
      <c r="C440">
        <v>433</v>
      </c>
      <c r="D440" s="3">
        <v>40421</v>
      </c>
      <c r="E440" t="s">
        <v>1056</v>
      </c>
      <c r="F440" t="s">
        <v>1050</v>
      </c>
      <c r="G440" t="s">
        <v>501</v>
      </c>
      <c r="H440" t="s">
        <v>518</v>
      </c>
    </row>
    <row r="441" spans="3:8" x14ac:dyDescent="0.15">
      <c r="C441">
        <v>434</v>
      </c>
      <c r="D441" s="3">
        <v>40347</v>
      </c>
      <c r="E441" t="s">
        <v>1070</v>
      </c>
      <c r="F441" t="s">
        <v>1080</v>
      </c>
      <c r="G441" t="s">
        <v>501</v>
      </c>
      <c r="H441" t="s">
        <v>518</v>
      </c>
    </row>
    <row r="442" spans="3:8" x14ac:dyDescent="0.15">
      <c r="C442">
        <v>435</v>
      </c>
      <c r="D442" s="3">
        <v>40509</v>
      </c>
      <c r="E442" t="s">
        <v>1045</v>
      </c>
      <c r="F442" t="s">
        <v>1079</v>
      </c>
      <c r="G442" t="s">
        <v>1690</v>
      </c>
      <c r="H442" t="s">
        <v>656</v>
      </c>
    </row>
    <row r="443" spans="3:8" x14ac:dyDescent="0.15">
      <c r="C443">
        <v>436</v>
      </c>
      <c r="D443" s="3">
        <v>40463</v>
      </c>
      <c r="E443" t="s">
        <v>1054</v>
      </c>
      <c r="F443" t="s">
        <v>1044</v>
      </c>
      <c r="G443" t="s">
        <v>1689</v>
      </c>
      <c r="H443" t="s">
        <v>655</v>
      </c>
    </row>
    <row r="444" spans="3:8" x14ac:dyDescent="0.15">
      <c r="C444">
        <v>437</v>
      </c>
      <c r="D444" s="3">
        <v>40526</v>
      </c>
      <c r="E444" t="s">
        <v>1074</v>
      </c>
      <c r="F444" t="s">
        <v>1101</v>
      </c>
      <c r="G444" t="s">
        <v>1688</v>
      </c>
      <c r="H444" t="s">
        <v>654</v>
      </c>
    </row>
    <row r="445" spans="3:8" x14ac:dyDescent="0.15">
      <c r="C445">
        <v>438</v>
      </c>
      <c r="D445" s="3">
        <v>40267</v>
      </c>
      <c r="E445" t="s">
        <v>1065</v>
      </c>
      <c r="F445" t="s">
        <v>1049</v>
      </c>
      <c r="G445" t="s">
        <v>1687</v>
      </c>
      <c r="H445" t="s">
        <v>653</v>
      </c>
    </row>
    <row r="446" spans="3:8" x14ac:dyDescent="0.15">
      <c r="C446">
        <v>439</v>
      </c>
      <c r="D446" s="3">
        <v>40248</v>
      </c>
      <c r="E446" t="s">
        <v>1054</v>
      </c>
      <c r="F446" t="s">
        <v>1094</v>
      </c>
      <c r="G446" t="s">
        <v>1686</v>
      </c>
      <c r="H446" t="s">
        <v>652</v>
      </c>
    </row>
    <row r="447" spans="3:8" x14ac:dyDescent="0.15">
      <c r="C447">
        <v>440</v>
      </c>
      <c r="D447" s="3">
        <v>40195</v>
      </c>
      <c r="E447" t="s">
        <v>1065</v>
      </c>
      <c r="F447" t="s">
        <v>1079</v>
      </c>
      <c r="G447" t="s">
        <v>1685</v>
      </c>
      <c r="H447" t="s">
        <v>651</v>
      </c>
    </row>
    <row r="448" spans="3:8" x14ac:dyDescent="0.15">
      <c r="C448">
        <v>441</v>
      </c>
      <c r="D448" s="3">
        <v>40285</v>
      </c>
      <c r="E448" t="s">
        <v>1056</v>
      </c>
      <c r="F448" t="s">
        <v>1044</v>
      </c>
      <c r="G448" t="s">
        <v>1684</v>
      </c>
      <c r="H448" t="s">
        <v>650</v>
      </c>
    </row>
    <row r="449" spans="3:8" x14ac:dyDescent="0.15">
      <c r="C449">
        <v>442</v>
      </c>
      <c r="D449" s="3">
        <v>40354</v>
      </c>
      <c r="E449" t="s">
        <v>1099</v>
      </c>
      <c r="F449" t="s">
        <v>1071</v>
      </c>
      <c r="G449" t="s">
        <v>1683</v>
      </c>
      <c r="H449" t="s">
        <v>649</v>
      </c>
    </row>
    <row r="450" spans="3:8" x14ac:dyDescent="0.15">
      <c r="C450">
        <v>443</v>
      </c>
      <c r="D450" s="3">
        <v>40251</v>
      </c>
      <c r="E450" t="s">
        <v>1074</v>
      </c>
      <c r="F450" t="s">
        <v>1097</v>
      </c>
      <c r="G450" t="s">
        <v>1682</v>
      </c>
      <c r="H450" t="s">
        <v>648</v>
      </c>
    </row>
    <row r="451" spans="3:8" x14ac:dyDescent="0.15">
      <c r="C451">
        <v>444</v>
      </c>
      <c r="D451" s="3">
        <v>40483</v>
      </c>
      <c r="E451" t="s">
        <v>1070</v>
      </c>
      <c r="F451" t="s">
        <v>1092</v>
      </c>
      <c r="G451" t="s">
        <v>1681</v>
      </c>
      <c r="H451" t="s">
        <v>647</v>
      </c>
    </row>
    <row r="452" spans="3:8" x14ac:dyDescent="0.15">
      <c r="C452">
        <v>445</v>
      </c>
      <c r="D452" s="3">
        <v>40341</v>
      </c>
      <c r="E452" t="s">
        <v>1088</v>
      </c>
      <c r="F452" t="s">
        <v>1068</v>
      </c>
      <c r="G452" t="s">
        <v>1150</v>
      </c>
      <c r="H452" t="s">
        <v>72</v>
      </c>
    </row>
    <row r="453" spans="3:8" x14ac:dyDescent="0.15">
      <c r="C453">
        <v>446</v>
      </c>
      <c r="D453" s="3">
        <v>40381</v>
      </c>
      <c r="E453" t="s">
        <v>1099</v>
      </c>
      <c r="F453" t="s">
        <v>1071</v>
      </c>
      <c r="G453" t="s">
        <v>1680</v>
      </c>
      <c r="H453" t="s">
        <v>646</v>
      </c>
    </row>
    <row r="454" spans="3:8" x14ac:dyDescent="0.15">
      <c r="C454">
        <v>447</v>
      </c>
      <c r="D454" s="3">
        <v>40322</v>
      </c>
      <c r="E454" t="s">
        <v>1067</v>
      </c>
      <c r="F454" t="s">
        <v>1081</v>
      </c>
      <c r="G454" t="s">
        <v>1679</v>
      </c>
      <c r="H454" t="s">
        <v>645</v>
      </c>
    </row>
    <row r="455" spans="3:8" x14ac:dyDescent="0.15">
      <c r="C455">
        <v>448</v>
      </c>
      <c r="D455" s="3">
        <v>40365</v>
      </c>
      <c r="E455" t="s">
        <v>1074</v>
      </c>
      <c r="F455" t="s">
        <v>1077</v>
      </c>
      <c r="G455" t="s">
        <v>1678</v>
      </c>
      <c r="H455" t="s">
        <v>644</v>
      </c>
    </row>
    <row r="456" spans="3:8" x14ac:dyDescent="0.15">
      <c r="C456">
        <v>449</v>
      </c>
      <c r="D456" s="3">
        <v>40351</v>
      </c>
      <c r="E456" t="s">
        <v>1060</v>
      </c>
      <c r="F456" t="s">
        <v>1090</v>
      </c>
      <c r="G456" t="s">
        <v>1677</v>
      </c>
      <c r="H456" t="s">
        <v>643</v>
      </c>
    </row>
    <row r="457" spans="3:8" x14ac:dyDescent="0.15">
      <c r="C457">
        <v>450</v>
      </c>
      <c r="D457" s="3">
        <v>40361</v>
      </c>
      <c r="E457" t="s">
        <v>1052</v>
      </c>
      <c r="F457" t="s">
        <v>1081</v>
      </c>
      <c r="G457" t="s">
        <v>1676</v>
      </c>
      <c r="H457" t="s">
        <v>642</v>
      </c>
    </row>
    <row r="458" spans="3:8" x14ac:dyDescent="0.15">
      <c r="C458">
        <v>451</v>
      </c>
      <c r="D458" s="3">
        <v>40321</v>
      </c>
      <c r="E458" t="s">
        <v>1100</v>
      </c>
      <c r="F458" t="s">
        <v>1048</v>
      </c>
      <c r="G458" t="s">
        <v>1675</v>
      </c>
      <c r="H458" t="s">
        <v>641</v>
      </c>
    </row>
    <row r="459" spans="3:8" x14ac:dyDescent="0.15">
      <c r="C459">
        <v>452</v>
      </c>
      <c r="D459" s="3">
        <v>40296</v>
      </c>
      <c r="E459" t="s">
        <v>1056</v>
      </c>
      <c r="F459" t="s">
        <v>1090</v>
      </c>
      <c r="G459" t="s">
        <v>1674</v>
      </c>
      <c r="H459" t="s">
        <v>640</v>
      </c>
    </row>
    <row r="460" spans="3:8" x14ac:dyDescent="0.15">
      <c r="C460">
        <v>453</v>
      </c>
      <c r="D460" s="3">
        <v>40255</v>
      </c>
      <c r="E460" t="s">
        <v>1054</v>
      </c>
      <c r="F460" t="s">
        <v>1092</v>
      </c>
      <c r="G460" t="s">
        <v>1673</v>
      </c>
      <c r="H460" t="s">
        <v>639</v>
      </c>
    </row>
    <row r="461" spans="3:8" x14ac:dyDescent="0.15">
      <c r="C461">
        <v>454</v>
      </c>
      <c r="D461" s="3">
        <v>40454</v>
      </c>
      <c r="E461" t="s">
        <v>1054</v>
      </c>
      <c r="F461" t="s">
        <v>1090</v>
      </c>
      <c r="G461" t="s">
        <v>1672</v>
      </c>
      <c r="H461" t="s">
        <v>638</v>
      </c>
    </row>
    <row r="462" spans="3:8" x14ac:dyDescent="0.15">
      <c r="C462">
        <v>455</v>
      </c>
      <c r="D462" s="3">
        <v>40432</v>
      </c>
      <c r="E462" t="s">
        <v>1045</v>
      </c>
      <c r="F462" t="s">
        <v>1058</v>
      </c>
      <c r="G462" t="s">
        <v>1671</v>
      </c>
      <c r="H462" t="s">
        <v>637</v>
      </c>
    </row>
    <row r="463" spans="3:8" x14ac:dyDescent="0.15">
      <c r="C463">
        <v>456</v>
      </c>
      <c r="D463" s="3">
        <v>40307</v>
      </c>
      <c r="E463" t="s">
        <v>1045</v>
      </c>
      <c r="F463" t="s">
        <v>1053</v>
      </c>
      <c r="G463" t="s">
        <v>1149</v>
      </c>
      <c r="H463" t="s">
        <v>71</v>
      </c>
    </row>
    <row r="464" spans="3:8" x14ac:dyDescent="0.15">
      <c r="C464">
        <v>457</v>
      </c>
      <c r="D464" s="3">
        <v>40461</v>
      </c>
      <c r="E464" t="s">
        <v>1060</v>
      </c>
      <c r="F464" t="s">
        <v>1096</v>
      </c>
      <c r="G464" t="s">
        <v>1670</v>
      </c>
      <c r="H464" t="s">
        <v>636</v>
      </c>
    </row>
    <row r="465" spans="3:8" x14ac:dyDescent="0.15">
      <c r="C465">
        <v>458</v>
      </c>
      <c r="D465" s="3">
        <v>40328</v>
      </c>
      <c r="E465" t="s">
        <v>1100</v>
      </c>
      <c r="F465" t="s">
        <v>1063</v>
      </c>
      <c r="G465" t="s">
        <v>1669</v>
      </c>
      <c r="H465" t="s">
        <v>635</v>
      </c>
    </row>
    <row r="466" spans="3:8" x14ac:dyDescent="0.15">
      <c r="C466">
        <v>459</v>
      </c>
      <c r="D466" s="3">
        <v>40481</v>
      </c>
      <c r="E466" t="s">
        <v>1076</v>
      </c>
      <c r="F466" t="s">
        <v>1080</v>
      </c>
      <c r="G466" t="s">
        <v>1668</v>
      </c>
      <c r="H466" t="s">
        <v>634</v>
      </c>
    </row>
    <row r="467" spans="3:8" x14ac:dyDescent="0.15">
      <c r="C467">
        <v>460</v>
      </c>
      <c r="D467" s="3">
        <v>40199</v>
      </c>
      <c r="E467" t="s">
        <v>1045</v>
      </c>
      <c r="F467" t="s">
        <v>1071</v>
      </c>
      <c r="G467" t="s">
        <v>1667</v>
      </c>
      <c r="H467" t="s">
        <v>633</v>
      </c>
    </row>
    <row r="468" spans="3:8" x14ac:dyDescent="0.15">
      <c r="C468">
        <v>461</v>
      </c>
      <c r="D468" s="3">
        <v>40334</v>
      </c>
      <c r="E468" t="s">
        <v>1086</v>
      </c>
      <c r="F468" t="s">
        <v>1080</v>
      </c>
      <c r="G468" t="s">
        <v>1666</v>
      </c>
      <c r="H468" t="s">
        <v>632</v>
      </c>
    </row>
    <row r="469" spans="3:8" x14ac:dyDescent="0.15">
      <c r="C469">
        <v>462</v>
      </c>
      <c r="D469" s="3">
        <v>40338</v>
      </c>
      <c r="E469" t="s">
        <v>1072</v>
      </c>
      <c r="F469" t="s">
        <v>1103</v>
      </c>
      <c r="G469" t="s">
        <v>1665</v>
      </c>
      <c r="H469" t="s">
        <v>631</v>
      </c>
    </row>
    <row r="470" spans="3:8" x14ac:dyDescent="0.15">
      <c r="C470">
        <v>463</v>
      </c>
      <c r="D470" s="3">
        <v>40468</v>
      </c>
      <c r="E470" t="s">
        <v>1074</v>
      </c>
      <c r="F470" t="s">
        <v>1048</v>
      </c>
      <c r="G470" t="s">
        <v>1664</v>
      </c>
      <c r="H470" t="s">
        <v>630</v>
      </c>
    </row>
    <row r="471" spans="3:8" x14ac:dyDescent="0.15">
      <c r="C471">
        <v>464</v>
      </c>
      <c r="D471" s="3">
        <v>40418</v>
      </c>
      <c r="E471" t="s">
        <v>1100</v>
      </c>
      <c r="F471" t="s">
        <v>1096</v>
      </c>
      <c r="G471" t="s">
        <v>1663</v>
      </c>
      <c r="H471" t="s">
        <v>629</v>
      </c>
    </row>
    <row r="472" spans="3:8" x14ac:dyDescent="0.15">
      <c r="C472">
        <v>465</v>
      </c>
      <c r="D472" s="3">
        <v>40296</v>
      </c>
      <c r="E472" t="s">
        <v>1099</v>
      </c>
      <c r="F472" t="s">
        <v>1081</v>
      </c>
      <c r="G472" t="s">
        <v>1662</v>
      </c>
      <c r="H472" t="s">
        <v>628</v>
      </c>
    </row>
    <row r="473" spans="3:8" x14ac:dyDescent="0.15">
      <c r="C473">
        <v>466</v>
      </c>
      <c r="D473" s="3">
        <v>40476</v>
      </c>
      <c r="E473" t="s">
        <v>1082</v>
      </c>
      <c r="F473" t="s">
        <v>1075</v>
      </c>
      <c r="G473" t="s">
        <v>1661</v>
      </c>
      <c r="H473" t="s">
        <v>627</v>
      </c>
    </row>
    <row r="474" spans="3:8" x14ac:dyDescent="0.15">
      <c r="C474">
        <v>467</v>
      </c>
      <c r="D474" s="3">
        <v>40371</v>
      </c>
      <c r="E474" t="s">
        <v>1065</v>
      </c>
      <c r="F474" t="s">
        <v>1081</v>
      </c>
      <c r="G474" t="s">
        <v>1148</v>
      </c>
      <c r="H474" t="s">
        <v>70</v>
      </c>
    </row>
    <row r="475" spans="3:8" x14ac:dyDescent="0.15">
      <c r="C475">
        <v>468</v>
      </c>
      <c r="D475" s="3">
        <v>40492</v>
      </c>
      <c r="E475" t="s">
        <v>1086</v>
      </c>
      <c r="F475" t="s">
        <v>1075</v>
      </c>
      <c r="G475" t="s">
        <v>1660</v>
      </c>
      <c r="H475" t="s">
        <v>626</v>
      </c>
    </row>
    <row r="476" spans="3:8" x14ac:dyDescent="0.15">
      <c r="C476">
        <v>469</v>
      </c>
      <c r="D476" s="3">
        <v>40415</v>
      </c>
      <c r="E476" t="s">
        <v>1065</v>
      </c>
      <c r="F476" t="s">
        <v>1087</v>
      </c>
      <c r="G476" t="s">
        <v>1659</v>
      </c>
      <c r="H476" t="s">
        <v>625</v>
      </c>
    </row>
    <row r="477" spans="3:8" x14ac:dyDescent="0.15">
      <c r="C477">
        <v>470</v>
      </c>
      <c r="D477" s="3">
        <v>40194</v>
      </c>
      <c r="E477" t="s">
        <v>1072</v>
      </c>
      <c r="F477" t="s">
        <v>1081</v>
      </c>
      <c r="G477" t="s">
        <v>1658</v>
      </c>
      <c r="H477" t="s">
        <v>624</v>
      </c>
    </row>
    <row r="478" spans="3:8" x14ac:dyDescent="0.15">
      <c r="C478">
        <v>471</v>
      </c>
      <c r="D478" s="3">
        <v>40281</v>
      </c>
      <c r="E478" t="s">
        <v>1056</v>
      </c>
      <c r="F478" t="s">
        <v>1096</v>
      </c>
      <c r="G478" t="s">
        <v>1657</v>
      </c>
      <c r="H478" t="s">
        <v>623</v>
      </c>
    </row>
    <row r="479" spans="3:8" x14ac:dyDescent="0.15">
      <c r="C479">
        <v>472</v>
      </c>
      <c r="D479" s="3">
        <v>40294</v>
      </c>
      <c r="E479" t="s">
        <v>1086</v>
      </c>
      <c r="F479" t="s">
        <v>1106</v>
      </c>
      <c r="G479" t="s">
        <v>1656</v>
      </c>
      <c r="H479" t="s">
        <v>622</v>
      </c>
    </row>
    <row r="480" spans="3:8" x14ac:dyDescent="0.15">
      <c r="C480">
        <v>473</v>
      </c>
      <c r="D480" s="3">
        <v>40293</v>
      </c>
      <c r="E480" t="s">
        <v>1072</v>
      </c>
      <c r="F480" t="s">
        <v>1068</v>
      </c>
      <c r="G480" t="s">
        <v>1655</v>
      </c>
      <c r="H480" t="s">
        <v>621</v>
      </c>
    </row>
    <row r="481" spans="3:8" x14ac:dyDescent="0.15">
      <c r="C481">
        <v>474</v>
      </c>
      <c r="D481" s="3">
        <v>40459</v>
      </c>
      <c r="E481" t="s">
        <v>1074</v>
      </c>
      <c r="F481" t="s">
        <v>1105</v>
      </c>
      <c r="G481" t="s">
        <v>1654</v>
      </c>
      <c r="H481" t="s">
        <v>620</v>
      </c>
    </row>
    <row r="482" spans="3:8" x14ac:dyDescent="0.15">
      <c r="C482">
        <v>475</v>
      </c>
      <c r="D482" s="3">
        <v>40179</v>
      </c>
      <c r="E482" t="s">
        <v>1056</v>
      </c>
      <c r="F482" t="s">
        <v>1094</v>
      </c>
      <c r="G482" t="s">
        <v>1653</v>
      </c>
      <c r="H482" t="s">
        <v>619</v>
      </c>
    </row>
    <row r="483" spans="3:8" x14ac:dyDescent="0.15">
      <c r="C483">
        <v>476</v>
      </c>
      <c r="D483" s="3">
        <v>40340</v>
      </c>
      <c r="E483" t="s">
        <v>1052</v>
      </c>
      <c r="F483" t="s">
        <v>1078</v>
      </c>
      <c r="G483" t="s">
        <v>1652</v>
      </c>
      <c r="H483" t="s">
        <v>618</v>
      </c>
    </row>
    <row r="484" spans="3:8" x14ac:dyDescent="0.15">
      <c r="C484">
        <v>477</v>
      </c>
      <c r="D484" s="3">
        <v>40524</v>
      </c>
      <c r="E484" t="s">
        <v>1072</v>
      </c>
      <c r="F484" t="s">
        <v>1069</v>
      </c>
      <c r="G484" t="s">
        <v>1651</v>
      </c>
      <c r="H484" t="s">
        <v>617</v>
      </c>
    </row>
    <row r="485" spans="3:8" x14ac:dyDescent="0.15">
      <c r="C485">
        <v>478</v>
      </c>
      <c r="D485" s="3">
        <v>40301</v>
      </c>
      <c r="E485" t="s">
        <v>1099</v>
      </c>
      <c r="F485" t="s">
        <v>1048</v>
      </c>
      <c r="G485" t="s">
        <v>1147</v>
      </c>
      <c r="H485" t="s">
        <v>69</v>
      </c>
    </row>
    <row r="486" spans="3:8" x14ac:dyDescent="0.15">
      <c r="C486">
        <v>479</v>
      </c>
      <c r="D486" s="3">
        <v>40336</v>
      </c>
      <c r="E486" t="s">
        <v>1067</v>
      </c>
      <c r="F486" t="s">
        <v>1102</v>
      </c>
      <c r="G486" t="s">
        <v>1650</v>
      </c>
      <c r="H486" t="s">
        <v>616</v>
      </c>
    </row>
    <row r="487" spans="3:8" x14ac:dyDescent="0.15">
      <c r="C487">
        <v>480</v>
      </c>
      <c r="D487" s="3">
        <v>40527</v>
      </c>
      <c r="E487" t="s">
        <v>1072</v>
      </c>
      <c r="F487" t="s">
        <v>1095</v>
      </c>
      <c r="G487" t="s">
        <v>1649</v>
      </c>
      <c r="H487" t="s">
        <v>615</v>
      </c>
    </row>
    <row r="488" spans="3:8" x14ac:dyDescent="0.15">
      <c r="C488">
        <v>481</v>
      </c>
      <c r="D488" s="3">
        <v>40469</v>
      </c>
      <c r="E488" t="s">
        <v>1067</v>
      </c>
      <c r="F488" t="s">
        <v>1107</v>
      </c>
      <c r="G488" t="s">
        <v>1648</v>
      </c>
      <c r="H488" t="s">
        <v>614</v>
      </c>
    </row>
    <row r="489" spans="3:8" x14ac:dyDescent="0.15">
      <c r="C489">
        <v>482</v>
      </c>
      <c r="D489" s="3">
        <v>40512</v>
      </c>
      <c r="E489" t="s">
        <v>1056</v>
      </c>
      <c r="F489" t="s">
        <v>1103</v>
      </c>
      <c r="G489" t="s">
        <v>1647</v>
      </c>
      <c r="H489" t="s">
        <v>613</v>
      </c>
    </row>
    <row r="490" spans="3:8" x14ac:dyDescent="0.15">
      <c r="C490">
        <v>483</v>
      </c>
      <c r="D490" s="3">
        <v>40448</v>
      </c>
      <c r="E490" t="s">
        <v>1082</v>
      </c>
      <c r="F490" t="s">
        <v>1048</v>
      </c>
      <c r="G490" t="s">
        <v>1646</v>
      </c>
      <c r="H490" t="s">
        <v>612</v>
      </c>
    </row>
    <row r="491" spans="3:8" x14ac:dyDescent="0.15">
      <c r="C491">
        <v>484</v>
      </c>
      <c r="D491" s="3">
        <v>40502</v>
      </c>
      <c r="E491" t="s">
        <v>1056</v>
      </c>
      <c r="F491" t="s">
        <v>1095</v>
      </c>
      <c r="G491" t="s">
        <v>1645</v>
      </c>
      <c r="H491" t="s">
        <v>611</v>
      </c>
    </row>
    <row r="492" spans="3:8" x14ac:dyDescent="0.15">
      <c r="C492">
        <v>485</v>
      </c>
      <c r="D492" s="3">
        <v>40542</v>
      </c>
      <c r="E492" t="s">
        <v>1072</v>
      </c>
      <c r="F492" t="s">
        <v>1104</v>
      </c>
      <c r="G492" t="s">
        <v>1644</v>
      </c>
      <c r="H492" t="s">
        <v>610</v>
      </c>
    </row>
    <row r="493" spans="3:8" x14ac:dyDescent="0.15">
      <c r="C493">
        <v>486</v>
      </c>
      <c r="D493" s="3">
        <v>40454</v>
      </c>
      <c r="E493" t="s">
        <v>1054</v>
      </c>
      <c r="F493" t="s">
        <v>1103</v>
      </c>
      <c r="G493" t="s">
        <v>1643</v>
      </c>
      <c r="H493" t="s">
        <v>609</v>
      </c>
    </row>
    <row r="494" spans="3:8" x14ac:dyDescent="0.15">
      <c r="C494">
        <v>487</v>
      </c>
      <c r="D494" s="3">
        <v>40189</v>
      </c>
      <c r="E494" t="s">
        <v>1062</v>
      </c>
      <c r="F494" t="s">
        <v>1094</v>
      </c>
      <c r="G494" t="s">
        <v>1642</v>
      </c>
      <c r="H494" t="s">
        <v>608</v>
      </c>
    </row>
    <row r="495" spans="3:8" x14ac:dyDescent="0.15">
      <c r="C495">
        <v>488</v>
      </c>
      <c r="D495" s="3">
        <v>40324</v>
      </c>
      <c r="E495" t="s">
        <v>1086</v>
      </c>
      <c r="F495" t="s">
        <v>1073</v>
      </c>
      <c r="G495" t="s">
        <v>1641</v>
      </c>
      <c r="H495" t="s">
        <v>607</v>
      </c>
    </row>
    <row r="496" spans="3:8" x14ac:dyDescent="0.15">
      <c r="C496">
        <v>489</v>
      </c>
      <c r="D496" s="3">
        <v>40290</v>
      </c>
      <c r="E496" t="s">
        <v>1067</v>
      </c>
      <c r="F496" t="s">
        <v>1103</v>
      </c>
      <c r="G496" t="s">
        <v>1146</v>
      </c>
      <c r="H496" t="s">
        <v>68</v>
      </c>
    </row>
    <row r="497" spans="3:8" x14ac:dyDescent="0.15">
      <c r="C497">
        <v>490</v>
      </c>
      <c r="D497" s="3">
        <v>40373</v>
      </c>
      <c r="E497" t="s">
        <v>1047</v>
      </c>
      <c r="F497" t="s">
        <v>1093</v>
      </c>
      <c r="G497" t="s">
        <v>1640</v>
      </c>
      <c r="H497" t="s">
        <v>606</v>
      </c>
    </row>
    <row r="498" spans="3:8" x14ac:dyDescent="0.15">
      <c r="C498">
        <v>491</v>
      </c>
      <c r="D498" s="3">
        <v>40455</v>
      </c>
      <c r="E498" t="s">
        <v>1082</v>
      </c>
      <c r="F498" t="s">
        <v>1063</v>
      </c>
      <c r="G498" t="s">
        <v>1639</v>
      </c>
      <c r="H498" t="s">
        <v>605</v>
      </c>
    </row>
    <row r="499" spans="3:8" x14ac:dyDescent="0.15">
      <c r="C499">
        <v>492</v>
      </c>
      <c r="D499" s="3">
        <v>40477</v>
      </c>
      <c r="E499" t="s">
        <v>1043</v>
      </c>
      <c r="F499" t="s">
        <v>1059</v>
      </c>
      <c r="G499" t="s">
        <v>1638</v>
      </c>
      <c r="H499" t="s">
        <v>604</v>
      </c>
    </row>
    <row r="500" spans="3:8" x14ac:dyDescent="0.15">
      <c r="C500">
        <v>493</v>
      </c>
      <c r="D500" s="3">
        <v>40372</v>
      </c>
      <c r="E500" t="s">
        <v>1099</v>
      </c>
      <c r="F500" t="s">
        <v>1055</v>
      </c>
      <c r="G500" t="s">
        <v>1637</v>
      </c>
      <c r="H500" t="s">
        <v>603</v>
      </c>
    </row>
    <row r="501" spans="3:8" x14ac:dyDescent="0.15">
      <c r="C501">
        <v>494</v>
      </c>
      <c r="D501" s="3">
        <v>40250</v>
      </c>
      <c r="E501" t="s">
        <v>1072</v>
      </c>
      <c r="F501" t="s">
        <v>1089</v>
      </c>
      <c r="G501" t="s">
        <v>1636</v>
      </c>
      <c r="H501" t="s">
        <v>602</v>
      </c>
    </row>
    <row r="502" spans="3:8" x14ac:dyDescent="0.15">
      <c r="C502">
        <v>495</v>
      </c>
      <c r="D502" s="3">
        <v>40270</v>
      </c>
      <c r="E502" t="s">
        <v>1099</v>
      </c>
      <c r="F502" t="s">
        <v>1105</v>
      </c>
      <c r="G502" t="s">
        <v>1635</v>
      </c>
      <c r="H502" t="s">
        <v>601</v>
      </c>
    </row>
    <row r="503" spans="3:8" x14ac:dyDescent="0.15">
      <c r="C503">
        <v>496</v>
      </c>
      <c r="D503" s="3">
        <v>40247</v>
      </c>
      <c r="E503" t="s">
        <v>1072</v>
      </c>
      <c r="F503" t="s">
        <v>1049</v>
      </c>
      <c r="G503" t="s">
        <v>1634</v>
      </c>
      <c r="H503" t="s">
        <v>600</v>
      </c>
    </row>
    <row r="504" spans="3:8" x14ac:dyDescent="0.15">
      <c r="C504">
        <v>497</v>
      </c>
      <c r="D504" s="3">
        <v>40511</v>
      </c>
      <c r="E504" t="s">
        <v>1047</v>
      </c>
      <c r="F504" t="s">
        <v>1081</v>
      </c>
      <c r="G504" t="s">
        <v>1633</v>
      </c>
      <c r="H504" t="s">
        <v>599</v>
      </c>
    </row>
    <row r="505" spans="3:8" x14ac:dyDescent="0.15">
      <c r="C505">
        <v>498</v>
      </c>
      <c r="D505" s="3">
        <v>40357</v>
      </c>
      <c r="E505" t="s">
        <v>1060</v>
      </c>
      <c r="F505" t="s">
        <v>1098</v>
      </c>
      <c r="G505" t="s">
        <v>1632</v>
      </c>
      <c r="H505" t="s">
        <v>598</v>
      </c>
    </row>
    <row r="506" spans="3:8" x14ac:dyDescent="0.15">
      <c r="C506">
        <v>499</v>
      </c>
      <c r="D506" s="3">
        <v>40422</v>
      </c>
      <c r="E506" t="s">
        <v>1076</v>
      </c>
      <c r="F506" t="s">
        <v>1050</v>
      </c>
      <c r="G506" t="s">
        <v>1631</v>
      </c>
      <c r="H506" t="s">
        <v>597</v>
      </c>
    </row>
    <row r="507" spans="3:8" x14ac:dyDescent="0.15">
      <c r="C507">
        <v>500</v>
      </c>
      <c r="D507" s="3">
        <v>40365</v>
      </c>
      <c r="E507" t="s">
        <v>1047</v>
      </c>
      <c r="F507" t="s">
        <v>1084</v>
      </c>
      <c r="G507" t="s">
        <v>1145</v>
      </c>
      <c r="H507" t="s">
        <v>67</v>
      </c>
    </row>
    <row r="508" spans="3:8" x14ac:dyDescent="0.15">
      <c r="C508">
        <v>501</v>
      </c>
      <c r="D508" s="3">
        <v>40388</v>
      </c>
      <c r="E508" t="s">
        <v>1065</v>
      </c>
      <c r="F508" t="s">
        <v>1092</v>
      </c>
      <c r="G508" t="s">
        <v>1630</v>
      </c>
      <c r="H508" t="s">
        <v>596</v>
      </c>
    </row>
    <row r="509" spans="3:8" x14ac:dyDescent="0.15">
      <c r="C509">
        <v>502</v>
      </c>
      <c r="D509" s="3">
        <v>40350</v>
      </c>
      <c r="E509" t="s">
        <v>1062</v>
      </c>
      <c r="F509" t="s">
        <v>1092</v>
      </c>
      <c r="G509" t="s">
        <v>1629</v>
      </c>
      <c r="H509" t="s">
        <v>595</v>
      </c>
    </row>
    <row r="510" spans="3:8" x14ac:dyDescent="0.15">
      <c r="C510">
        <v>503</v>
      </c>
      <c r="D510" s="3">
        <v>40476</v>
      </c>
      <c r="E510" t="s">
        <v>1047</v>
      </c>
      <c r="F510" t="s">
        <v>1049</v>
      </c>
      <c r="G510" t="s">
        <v>1628</v>
      </c>
      <c r="H510" t="s">
        <v>594</v>
      </c>
    </row>
    <row r="511" spans="3:8" x14ac:dyDescent="0.15">
      <c r="C511">
        <v>504</v>
      </c>
      <c r="D511" s="3">
        <v>40285</v>
      </c>
      <c r="E511" t="s">
        <v>1074</v>
      </c>
      <c r="F511" t="s">
        <v>1104</v>
      </c>
      <c r="G511" t="s">
        <v>1627</v>
      </c>
      <c r="H511" t="s">
        <v>593</v>
      </c>
    </row>
    <row r="512" spans="3:8" x14ac:dyDescent="0.15">
      <c r="C512">
        <v>505</v>
      </c>
      <c r="D512" s="3">
        <v>40223</v>
      </c>
      <c r="E512" t="s">
        <v>1074</v>
      </c>
      <c r="F512" t="s">
        <v>1068</v>
      </c>
      <c r="G512" t="s">
        <v>1626</v>
      </c>
      <c r="H512" t="s">
        <v>592</v>
      </c>
    </row>
    <row r="513" spans="3:8" x14ac:dyDescent="0.15">
      <c r="C513">
        <v>506</v>
      </c>
      <c r="D513" s="3">
        <v>40274</v>
      </c>
      <c r="E513" t="s">
        <v>1086</v>
      </c>
      <c r="F513" t="s">
        <v>1050</v>
      </c>
      <c r="G513" t="s">
        <v>1625</v>
      </c>
      <c r="H513" t="s">
        <v>591</v>
      </c>
    </row>
    <row r="514" spans="3:8" x14ac:dyDescent="0.15">
      <c r="C514">
        <v>507</v>
      </c>
      <c r="D514" s="3">
        <v>40273</v>
      </c>
      <c r="E514" t="s">
        <v>1072</v>
      </c>
      <c r="F514" t="s">
        <v>1095</v>
      </c>
      <c r="G514" t="s">
        <v>1624</v>
      </c>
      <c r="H514" t="s">
        <v>590</v>
      </c>
    </row>
    <row r="515" spans="3:8" x14ac:dyDescent="0.15">
      <c r="C515">
        <v>508</v>
      </c>
      <c r="D515" s="3">
        <v>40524</v>
      </c>
      <c r="E515" t="s">
        <v>1047</v>
      </c>
      <c r="F515" t="s">
        <v>1078</v>
      </c>
      <c r="G515" t="s">
        <v>1623</v>
      </c>
      <c r="H515" t="s">
        <v>589</v>
      </c>
    </row>
    <row r="516" spans="3:8" x14ac:dyDescent="0.15">
      <c r="C516">
        <v>509</v>
      </c>
      <c r="D516" s="3">
        <v>40378</v>
      </c>
      <c r="E516" t="s">
        <v>1062</v>
      </c>
      <c r="F516" t="s">
        <v>1094</v>
      </c>
      <c r="G516" t="s">
        <v>1622</v>
      </c>
      <c r="H516" t="s">
        <v>588</v>
      </c>
    </row>
    <row r="517" spans="3:8" x14ac:dyDescent="0.15">
      <c r="C517">
        <v>510</v>
      </c>
      <c r="D517" s="3">
        <v>40389</v>
      </c>
      <c r="E517" t="s">
        <v>1072</v>
      </c>
      <c r="F517" t="s">
        <v>1068</v>
      </c>
      <c r="G517" t="s">
        <v>1621</v>
      </c>
      <c r="H517" t="s">
        <v>587</v>
      </c>
    </row>
    <row r="518" spans="3:8" x14ac:dyDescent="0.15">
      <c r="C518">
        <v>511</v>
      </c>
      <c r="D518" s="3">
        <v>40474</v>
      </c>
      <c r="E518" t="s">
        <v>1045</v>
      </c>
      <c r="F518" t="s">
        <v>1098</v>
      </c>
      <c r="G518" t="s">
        <v>1144</v>
      </c>
      <c r="H518" t="s">
        <v>66</v>
      </c>
    </row>
    <row r="519" spans="3:8" x14ac:dyDescent="0.15">
      <c r="C519">
        <v>512</v>
      </c>
      <c r="D519" s="3">
        <v>40380</v>
      </c>
      <c r="E519" t="s">
        <v>1088</v>
      </c>
      <c r="F519" t="s">
        <v>1051</v>
      </c>
      <c r="G519" t="s">
        <v>1620</v>
      </c>
      <c r="H519" t="s">
        <v>586</v>
      </c>
    </row>
    <row r="520" spans="3:8" x14ac:dyDescent="0.15">
      <c r="C520">
        <v>513</v>
      </c>
      <c r="D520" s="3">
        <v>40211</v>
      </c>
      <c r="E520" t="s">
        <v>1054</v>
      </c>
      <c r="F520" t="s">
        <v>1106</v>
      </c>
      <c r="G520" t="s">
        <v>1619</v>
      </c>
      <c r="H520" t="s">
        <v>585</v>
      </c>
    </row>
    <row r="521" spans="3:8" x14ac:dyDescent="0.15">
      <c r="C521">
        <v>514</v>
      </c>
      <c r="D521" s="3">
        <v>40404</v>
      </c>
      <c r="E521" t="s">
        <v>1045</v>
      </c>
      <c r="F521" t="s">
        <v>1104</v>
      </c>
      <c r="G521" t="s">
        <v>1618</v>
      </c>
      <c r="H521" t="s">
        <v>584</v>
      </c>
    </row>
    <row r="522" spans="3:8" x14ac:dyDescent="0.15">
      <c r="C522">
        <v>515</v>
      </c>
      <c r="D522" s="3">
        <v>40344</v>
      </c>
      <c r="E522" t="s">
        <v>1099</v>
      </c>
      <c r="F522" t="s">
        <v>1106</v>
      </c>
      <c r="G522" t="s">
        <v>1617</v>
      </c>
      <c r="H522" t="s">
        <v>583</v>
      </c>
    </row>
    <row r="523" spans="3:8" x14ac:dyDescent="0.15">
      <c r="C523">
        <v>516</v>
      </c>
      <c r="D523" s="3">
        <v>40184</v>
      </c>
      <c r="E523" t="s">
        <v>1056</v>
      </c>
      <c r="F523" t="s">
        <v>1092</v>
      </c>
      <c r="G523" t="s">
        <v>1616</v>
      </c>
      <c r="H523" t="s">
        <v>582</v>
      </c>
    </row>
    <row r="524" spans="3:8" x14ac:dyDescent="0.15">
      <c r="C524">
        <v>517</v>
      </c>
      <c r="D524" s="3">
        <v>40345</v>
      </c>
      <c r="E524" t="s">
        <v>1099</v>
      </c>
      <c r="F524" t="s">
        <v>1090</v>
      </c>
      <c r="G524" t="s">
        <v>1615</v>
      </c>
      <c r="H524" t="s">
        <v>581</v>
      </c>
    </row>
    <row r="525" spans="3:8" x14ac:dyDescent="0.15">
      <c r="C525">
        <v>518</v>
      </c>
      <c r="D525" s="3">
        <v>40468</v>
      </c>
      <c r="E525" t="s">
        <v>1099</v>
      </c>
      <c r="F525" t="s">
        <v>1081</v>
      </c>
      <c r="G525" t="s">
        <v>1614</v>
      </c>
      <c r="H525" t="s">
        <v>580</v>
      </c>
    </row>
    <row r="526" spans="3:8" x14ac:dyDescent="0.15">
      <c r="C526">
        <v>519</v>
      </c>
      <c r="D526" s="3">
        <v>40460</v>
      </c>
      <c r="E526" t="s">
        <v>1065</v>
      </c>
      <c r="F526" t="s">
        <v>1071</v>
      </c>
      <c r="G526" t="s">
        <v>1613</v>
      </c>
      <c r="H526" t="s">
        <v>579</v>
      </c>
    </row>
    <row r="527" spans="3:8" x14ac:dyDescent="0.15">
      <c r="C527">
        <v>520</v>
      </c>
      <c r="D527" s="3">
        <v>40390</v>
      </c>
      <c r="E527" t="s">
        <v>1045</v>
      </c>
      <c r="F527" t="s">
        <v>1102</v>
      </c>
      <c r="G527" t="s">
        <v>1612</v>
      </c>
      <c r="H527" t="s">
        <v>578</v>
      </c>
    </row>
    <row r="528" spans="3:8" x14ac:dyDescent="0.15">
      <c r="C528">
        <v>521</v>
      </c>
      <c r="D528" s="3">
        <v>40311</v>
      </c>
      <c r="E528" t="s">
        <v>1056</v>
      </c>
      <c r="F528" t="s">
        <v>1063</v>
      </c>
      <c r="G528" t="s">
        <v>1611</v>
      </c>
      <c r="H528" t="s">
        <v>577</v>
      </c>
    </row>
    <row r="529" spans="3:8" x14ac:dyDescent="0.15">
      <c r="C529">
        <v>522</v>
      </c>
      <c r="D529" s="3">
        <v>40246</v>
      </c>
      <c r="E529" t="s">
        <v>1062</v>
      </c>
      <c r="F529" t="s">
        <v>1102</v>
      </c>
      <c r="G529" t="s">
        <v>1143</v>
      </c>
      <c r="H529" t="s">
        <v>65</v>
      </c>
    </row>
    <row r="530" spans="3:8" x14ac:dyDescent="0.15">
      <c r="C530">
        <v>523</v>
      </c>
      <c r="D530" s="3">
        <v>40364</v>
      </c>
      <c r="E530" t="s">
        <v>1099</v>
      </c>
      <c r="F530" t="s">
        <v>1094</v>
      </c>
      <c r="G530" t="s">
        <v>1610</v>
      </c>
      <c r="H530" t="s">
        <v>576</v>
      </c>
    </row>
    <row r="531" spans="3:8" x14ac:dyDescent="0.15">
      <c r="C531">
        <v>524</v>
      </c>
      <c r="D531" s="3">
        <v>40408</v>
      </c>
      <c r="E531" t="s">
        <v>1082</v>
      </c>
      <c r="F531" t="s">
        <v>1051</v>
      </c>
      <c r="G531" t="s">
        <v>1609</v>
      </c>
      <c r="H531" t="s">
        <v>575</v>
      </c>
    </row>
    <row r="532" spans="3:8" x14ac:dyDescent="0.15">
      <c r="C532">
        <v>525</v>
      </c>
      <c r="D532" s="3">
        <v>40375</v>
      </c>
      <c r="E532" t="s">
        <v>1062</v>
      </c>
      <c r="F532" t="s">
        <v>1091</v>
      </c>
      <c r="G532" t="s">
        <v>1608</v>
      </c>
      <c r="H532" t="s">
        <v>574</v>
      </c>
    </row>
    <row r="533" spans="3:8" x14ac:dyDescent="0.15">
      <c r="C533">
        <v>526</v>
      </c>
      <c r="D533" s="3">
        <v>40230</v>
      </c>
      <c r="E533" t="s">
        <v>1070</v>
      </c>
      <c r="F533" t="s">
        <v>1071</v>
      </c>
      <c r="G533" t="s">
        <v>1607</v>
      </c>
      <c r="H533" t="s">
        <v>573</v>
      </c>
    </row>
    <row r="534" spans="3:8" x14ac:dyDescent="0.15">
      <c r="C534">
        <v>527</v>
      </c>
      <c r="D534" s="3">
        <v>40316</v>
      </c>
      <c r="E534" t="s">
        <v>1100</v>
      </c>
      <c r="F534" t="s">
        <v>1069</v>
      </c>
      <c r="G534" t="s">
        <v>1606</v>
      </c>
      <c r="H534" t="s">
        <v>572</v>
      </c>
    </row>
    <row r="535" spans="3:8" x14ac:dyDescent="0.15">
      <c r="C535">
        <v>528</v>
      </c>
      <c r="D535" s="3">
        <v>40192</v>
      </c>
      <c r="E535" t="s">
        <v>1100</v>
      </c>
      <c r="F535" t="s">
        <v>1044</v>
      </c>
      <c r="G535" t="s">
        <v>1605</v>
      </c>
      <c r="H535" t="s">
        <v>571</v>
      </c>
    </row>
    <row r="536" spans="3:8" x14ac:dyDescent="0.15">
      <c r="C536">
        <v>529</v>
      </c>
      <c r="D536" s="3">
        <v>40288</v>
      </c>
      <c r="E536" t="s">
        <v>1067</v>
      </c>
      <c r="F536" t="s">
        <v>1094</v>
      </c>
      <c r="G536" t="s">
        <v>1604</v>
      </c>
      <c r="H536" t="s">
        <v>570</v>
      </c>
    </row>
    <row r="537" spans="3:8" x14ac:dyDescent="0.15">
      <c r="C537">
        <v>530</v>
      </c>
      <c r="D537" s="3">
        <v>40302</v>
      </c>
      <c r="E537" t="s">
        <v>1070</v>
      </c>
      <c r="F537" t="s">
        <v>1064</v>
      </c>
      <c r="G537" t="s">
        <v>1603</v>
      </c>
      <c r="H537" t="s">
        <v>569</v>
      </c>
    </row>
    <row r="538" spans="3:8" x14ac:dyDescent="0.15">
      <c r="C538">
        <v>531</v>
      </c>
      <c r="D538" s="3">
        <v>40246</v>
      </c>
      <c r="E538" t="s">
        <v>1062</v>
      </c>
      <c r="F538" t="s">
        <v>1090</v>
      </c>
      <c r="G538" t="s">
        <v>1602</v>
      </c>
      <c r="H538" t="s">
        <v>568</v>
      </c>
    </row>
    <row r="539" spans="3:8" x14ac:dyDescent="0.15">
      <c r="C539">
        <v>532</v>
      </c>
      <c r="D539" s="3">
        <v>40461</v>
      </c>
      <c r="E539" t="s">
        <v>1100</v>
      </c>
      <c r="F539" t="s">
        <v>1059</v>
      </c>
      <c r="G539" t="s">
        <v>1601</v>
      </c>
      <c r="H539" t="s">
        <v>567</v>
      </c>
    </row>
    <row r="540" spans="3:8" x14ac:dyDescent="0.15">
      <c r="C540">
        <v>533</v>
      </c>
      <c r="D540" s="3">
        <v>40373</v>
      </c>
      <c r="E540" t="s">
        <v>1082</v>
      </c>
      <c r="F540" t="s">
        <v>1084</v>
      </c>
      <c r="G540" t="s">
        <v>1142</v>
      </c>
      <c r="H540" t="s">
        <v>64</v>
      </c>
    </row>
    <row r="541" spans="3:8" x14ac:dyDescent="0.15">
      <c r="C541">
        <v>534</v>
      </c>
      <c r="D541" s="3">
        <v>40532</v>
      </c>
      <c r="E541" t="s">
        <v>1082</v>
      </c>
      <c r="F541" t="s">
        <v>1081</v>
      </c>
      <c r="G541" t="s">
        <v>1600</v>
      </c>
      <c r="H541" t="s">
        <v>566</v>
      </c>
    </row>
    <row r="542" spans="3:8" x14ac:dyDescent="0.15">
      <c r="C542">
        <v>535</v>
      </c>
      <c r="D542" s="3">
        <v>40454</v>
      </c>
      <c r="E542" t="s">
        <v>1086</v>
      </c>
      <c r="F542" t="s">
        <v>1064</v>
      </c>
      <c r="G542" t="s">
        <v>1599</v>
      </c>
      <c r="H542" t="s">
        <v>565</v>
      </c>
    </row>
    <row r="543" spans="3:8" x14ac:dyDescent="0.15">
      <c r="C543">
        <v>536</v>
      </c>
      <c r="D543" s="3">
        <v>40200</v>
      </c>
      <c r="E543" t="s">
        <v>1056</v>
      </c>
      <c r="F543" t="s">
        <v>1106</v>
      </c>
      <c r="G543" t="s">
        <v>1598</v>
      </c>
      <c r="H543" t="s">
        <v>564</v>
      </c>
    </row>
    <row r="544" spans="3:8" x14ac:dyDescent="0.15">
      <c r="C544">
        <v>537</v>
      </c>
      <c r="D544" s="3">
        <v>40477</v>
      </c>
      <c r="E544" t="s">
        <v>1065</v>
      </c>
      <c r="F544" t="s">
        <v>1090</v>
      </c>
      <c r="G544" t="s">
        <v>1597</v>
      </c>
      <c r="H544" t="s">
        <v>563</v>
      </c>
    </row>
    <row r="545" spans="3:8" x14ac:dyDescent="0.15">
      <c r="C545">
        <v>538</v>
      </c>
      <c r="D545" s="3">
        <v>40371</v>
      </c>
      <c r="E545" t="s">
        <v>1045</v>
      </c>
      <c r="F545" t="s">
        <v>1058</v>
      </c>
      <c r="G545" t="s">
        <v>1596</v>
      </c>
      <c r="H545" t="s">
        <v>562</v>
      </c>
    </row>
    <row r="546" spans="3:8" x14ac:dyDescent="0.15">
      <c r="C546">
        <v>539</v>
      </c>
      <c r="D546" s="3">
        <v>40379</v>
      </c>
      <c r="E546" t="s">
        <v>1099</v>
      </c>
      <c r="F546" t="s">
        <v>1107</v>
      </c>
      <c r="G546" t="s">
        <v>1595</v>
      </c>
      <c r="H546" t="s">
        <v>561</v>
      </c>
    </row>
    <row r="547" spans="3:8" x14ac:dyDescent="0.15">
      <c r="C547">
        <v>540</v>
      </c>
      <c r="D547" s="3">
        <v>40338</v>
      </c>
      <c r="E547" t="s">
        <v>1074</v>
      </c>
      <c r="F547" t="s">
        <v>1085</v>
      </c>
      <c r="G547" t="s">
        <v>1594</v>
      </c>
      <c r="H547" t="s">
        <v>560</v>
      </c>
    </row>
    <row r="548" spans="3:8" x14ac:dyDescent="0.15">
      <c r="C548">
        <v>541</v>
      </c>
      <c r="D548" s="3">
        <v>40470</v>
      </c>
      <c r="E548" t="s">
        <v>1065</v>
      </c>
      <c r="F548" t="s">
        <v>1064</v>
      </c>
      <c r="G548" t="s">
        <v>1593</v>
      </c>
      <c r="H548" t="s">
        <v>559</v>
      </c>
    </row>
    <row r="549" spans="3:8" x14ac:dyDescent="0.15">
      <c r="C549">
        <v>542</v>
      </c>
      <c r="D549" s="3">
        <v>40223</v>
      </c>
      <c r="E549" t="s">
        <v>1056</v>
      </c>
      <c r="F549" t="s">
        <v>1077</v>
      </c>
      <c r="G549" t="s">
        <v>1592</v>
      </c>
      <c r="H549" t="s">
        <v>558</v>
      </c>
    </row>
    <row r="550" spans="3:8" x14ac:dyDescent="0.15">
      <c r="C550">
        <v>543</v>
      </c>
      <c r="D550" s="3">
        <v>40440</v>
      </c>
      <c r="E550" t="s">
        <v>1054</v>
      </c>
      <c r="F550" t="s">
        <v>1108</v>
      </c>
      <c r="G550" t="s">
        <v>1591</v>
      </c>
      <c r="H550" t="s">
        <v>557</v>
      </c>
    </row>
    <row r="551" spans="3:8" x14ac:dyDescent="0.15">
      <c r="C551">
        <v>544</v>
      </c>
      <c r="D551" s="3">
        <v>40527</v>
      </c>
      <c r="E551" t="s">
        <v>1082</v>
      </c>
      <c r="F551" t="s">
        <v>1105</v>
      </c>
      <c r="G551" t="s">
        <v>1141</v>
      </c>
      <c r="H551" t="s">
        <v>63</v>
      </c>
    </row>
    <row r="552" spans="3:8" x14ac:dyDescent="0.15">
      <c r="C552">
        <v>545</v>
      </c>
      <c r="D552" s="3">
        <v>40442</v>
      </c>
      <c r="E552" t="s">
        <v>1052</v>
      </c>
      <c r="F552" t="s">
        <v>1091</v>
      </c>
      <c r="G552" t="s">
        <v>500</v>
      </c>
      <c r="H552" t="s">
        <v>517</v>
      </c>
    </row>
    <row r="553" spans="3:8" x14ac:dyDescent="0.15">
      <c r="C553">
        <v>546</v>
      </c>
      <c r="D553" s="3">
        <v>40257</v>
      </c>
      <c r="E553" t="s">
        <v>1088</v>
      </c>
      <c r="F553" t="s">
        <v>1080</v>
      </c>
      <c r="G553" t="s">
        <v>500</v>
      </c>
      <c r="H553" t="s">
        <v>517</v>
      </c>
    </row>
    <row r="554" spans="3:8" x14ac:dyDescent="0.15">
      <c r="C554">
        <v>547</v>
      </c>
      <c r="D554" s="3">
        <v>40393</v>
      </c>
      <c r="E554" t="s">
        <v>1047</v>
      </c>
      <c r="F554" t="s">
        <v>1108</v>
      </c>
      <c r="G554" t="s">
        <v>1590</v>
      </c>
      <c r="H554" t="s">
        <v>556</v>
      </c>
    </row>
    <row r="555" spans="3:8" x14ac:dyDescent="0.15">
      <c r="C555">
        <v>548</v>
      </c>
      <c r="D555" s="3">
        <v>40194</v>
      </c>
      <c r="E555" t="s">
        <v>1100</v>
      </c>
      <c r="F555" t="s">
        <v>1097</v>
      </c>
      <c r="G555" t="s">
        <v>1589</v>
      </c>
      <c r="H555" t="s">
        <v>555</v>
      </c>
    </row>
    <row r="556" spans="3:8" x14ac:dyDescent="0.15">
      <c r="C556">
        <v>549</v>
      </c>
      <c r="D556" s="3">
        <v>40449</v>
      </c>
      <c r="E556" t="s">
        <v>1067</v>
      </c>
      <c r="F556" t="s">
        <v>1069</v>
      </c>
      <c r="G556" t="s">
        <v>1588</v>
      </c>
      <c r="H556" t="s">
        <v>554</v>
      </c>
    </row>
    <row r="557" spans="3:8" x14ac:dyDescent="0.15">
      <c r="C557">
        <v>550</v>
      </c>
      <c r="D557" s="3">
        <v>40206</v>
      </c>
      <c r="E557" t="s">
        <v>1065</v>
      </c>
      <c r="F557" t="s">
        <v>1079</v>
      </c>
      <c r="G557" t="s">
        <v>1587</v>
      </c>
      <c r="H557" t="s">
        <v>553</v>
      </c>
    </row>
    <row r="558" spans="3:8" x14ac:dyDescent="0.15">
      <c r="C558">
        <v>551</v>
      </c>
      <c r="D558" s="3">
        <v>40375</v>
      </c>
      <c r="E558" t="s">
        <v>1074</v>
      </c>
      <c r="F558" t="s">
        <v>1094</v>
      </c>
      <c r="G558" t="s">
        <v>1586</v>
      </c>
      <c r="H558" t="s">
        <v>552</v>
      </c>
    </row>
    <row r="559" spans="3:8" x14ac:dyDescent="0.15">
      <c r="C559">
        <v>552</v>
      </c>
      <c r="D559" s="3">
        <v>40396</v>
      </c>
      <c r="E559" t="s">
        <v>1043</v>
      </c>
      <c r="F559" t="s">
        <v>1104</v>
      </c>
      <c r="G559" t="s">
        <v>1585</v>
      </c>
      <c r="H559" t="s">
        <v>551</v>
      </c>
    </row>
    <row r="560" spans="3:8" x14ac:dyDescent="0.15">
      <c r="C560">
        <v>553</v>
      </c>
      <c r="D560" s="3">
        <v>40381</v>
      </c>
      <c r="E560" t="s">
        <v>1072</v>
      </c>
      <c r="F560" t="s">
        <v>1077</v>
      </c>
      <c r="G560" t="s">
        <v>1584</v>
      </c>
      <c r="H560" t="s">
        <v>550</v>
      </c>
    </row>
    <row r="561" spans="3:8" x14ac:dyDescent="0.15">
      <c r="C561">
        <v>554</v>
      </c>
      <c r="D561" s="3">
        <v>40538</v>
      </c>
      <c r="E561" t="s">
        <v>1100</v>
      </c>
      <c r="F561" t="s">
        <v>1092</v>
      </c>
      <c r="G561" t="s">
        <v>1583</v>
      </c>
      <c r="H561" t="s">
        <v>549</v>
      </c>
    </row>
    <row r="562" spans="3:8" x14ac:dyDescent="0.15">
      <c r="C562">
        <v>555</v>
      </c>
      <c r="D562" s="3">
        <v>40330</v>
      </c>
      <c r="E562" t="s">
        <v>1045</v>
      </c>
      <c r="F562" t="s">
        <v>1092</v>
      </c>
      <c r="G562" t="s">
        <v>1582</v>
      </c>
      <c r="H562" t="s">
        <v>548</v>
      </c>
    </row>
    <row r="563" spans="3:8" x14ac:dyDescent="0.15">
      <c r="C563">
        <v>556</v>
      </c>
      <c r="D563" s="3">
        <v>40181</v>
      </c>
      <c r="E563" t="s">
        <v>1065</v>
      </c>
      <c r="F563" t="s">
        <v>1077</v>
      </c>
      <c r="G563" t="s">
        <v>1581</v>
      </c>
      <c r="H563" t="s">
        <v>547</v>
      </c>
    </row>
    <row r="564" spans="3:8" x14ac:dyDescent="0.15">
      <c r="C564">
        <v>557</v>
      </c>
      <c r="D564" s="3">
        <v>40498</v>
      </c>
      <c r="E564" t="s">
        <v>1086</v>
      </c>
      <c r="F564" t="s">
        <v>1108</v>
      </c>
      <c r="G564" t="s">
        <v>1140</v>
      </c>
      <c r="H564" t="s">
        <v>62</v>
      </c>
    </row>
    <row r="565" spans="3:8" x14ac:dyDescent="0.15">
      <c r="C565">
        <v>558</v>
      </c>
      <c r="D565" s="3">
        <v>40259</v>
      </c>
      <c r="E565" t="s">
        <v>1062</v>
      </c>
      <c r="F565" t="s">
        <v>1098</v>
      </c>
      <c r="G565" t="s">
        <v>1580</v>
      </c>
      <c r="H565" t="s">
        <v>546</v>
      </c>
    </row>
    <row r="566" spans="3:8" x14ac:dyDescent="0.15">
      <c r="C566">
        <v>559</v>
      </c>
      <c r="D566" s="3">
        <v>40342</v>
      </c>
      <c r="E566" t="s">
        <v>1043</v>
      </c>
      <c r="F566" t="s">
        <v>1077</v>
      </c>
      <c r="G566" t="s">
        <v>1579</v>
      </c>
      <c r="H566" t="s">
        <v>545</v>
      </c>
    </row>
    <row r="567" spans="3:8" x14ac:dyDescent="0.15">
      <c r="C567">
        <v>560</v>
      </c>
      <c r="D567" s="3">
        <v>40475</v>
      </c>
      <c r="E567" t="s">
        <v>1065</v>
      </c>
      <c r="F567" t="s">
        <v>1096</v>
      </c>
      <c r="G567" t="s">
        <v>1578</v>
      </c>
      <c r="H567" t="s">
        <v>544</v>
      </c>
    </row>
    <row r="568" spans="3:8" x14ac:dyDescent="0.15">
      <c r="C568">
        <v>561</v>
      </c>
      <c r="D568" s="3">
        <v>40505</v>
      </c>
      <c r="E568" t="s">
        <v>1043</v>
      </c>
      <c r="F568" t="s">
        <v>1049</v>
      </c>
      <c r="G568" t="s">
        <v>1577</v>
      </c>
      <c r="H568" t="s">
        <v>543</v>
      </c>
    </row>
    <row r="569" spans="3:8" x14ac:dyDescent="0.15">
      <c r="C569">
        <v>562</v>
      </c>
      <c r="D569" s="3">
        <v>40453</v>
      </c>
      <c r="E569" t="s">
        <v>1070</v>
      </c>
      <c r="F569" t="s">
        <v>1081</v>
      </c>
      <c r="G569" t="s">
        <v>1576</v>
      </c>
      <c r="H569" t="s">
        <v>542</v>
      </c>
    </row>
    <row r="570" spans="3:8" x14ac:dyDescent="0.15">
      <c r="C570">
        <v>563</v>
      </c>
      <c r="D570" s="3">
        <v>40250</v>
      </c>
      <c r="E570" t="s">
        <v>1088</v>
      </c>
      <c r="F570" t="s">
        <v>1105</v>
      </c>
      <c r="G570" t="s">
        <v>1575</v>
      </c>
      <c r="H570" t="s">
        <v>541</v>
      </c>
    </row>
    <row r="571" spans="3:8" x14ac:dyDescent="0.15">
      <c r="C571">
        <v>564</v>
      </c>
      <c r="D571" s="3">
        <v>40202</v>
      </c>
      <c r="E571" t="s">
        <v>1065</v>
      </c>
      <c r="F571" t="s">
        <v>1079</v>
      </c>
      <c r="G571" t="s">
        <v>1574</v>
      </c>
      <c r="H571" t="s">
        <v>540</v>
      </c>
    </row>
    <row r="572" spans="3:8" x14ac:dyDescent="0.15">
      <c r="C572">
        <v>565</v>
      </c>
      <c r="D572" s="3">
        <v>40219</v>
      </c>
      <c r="E572" t="s">
        <v>1060</v>
      </c>
      <c r="F572" t="s">
        <v>1078</v>
      </c>
      <c r="G572" t="s">
        <v>1573</v>
      </c>
      <c r="H572" t="s">
        <v>539</v>
      </c>
    </row>
    <row r="573" spans="3:8" x14ac:dyDescent="0.15">
      <c r="C573">
        <v>566</v>
      </c>
      <c r="D573" s="3">
        <v>40336</v>
      </c>
      <c r="E573" t="s">
        <v>1056</v>
      </c>
      <c r="F573" t="s">
        <v>1044</v>
      </c>
      <c r="G573" t="s">
        <v>1572</v>
      </c>
      <c r="H573" t="s">
        <v>538</v>
      </c>
    </row>
    <row r="574" spans="3:8" x14ac:dyDescent="0.15">
      <c r="C574">
        <v>567</v>
      </c>
      <c r="D574" s="3">
        <v>40247</v>
      </c>
      <c r="E574" t="s">
        <v>1060</v>
      </c>
      <c r="F574" t="s">
        <v>1104</v>
      </c>
      <c r="G574" t="s">
        <v>1571</v>
      </c>
      <c r="H574" t="s">
        <v>537</v>
      </c>
    </row>
    <row r="575" spans="3:8" x14ac:dyDescent="0.15">
      <c r="C575">
        <v>568</v>
      </c>
      <c r="D575" s="3">
        <v>40533</v>
      </c>
      <c r="E575" t="s">
        <v>1074</v>
      </c>
      <c r="F575" t="s">
        <v>1059</v>
      </c>
      <c r="G575" t="s">
        <v>1139</v>
      </c>
      <c r="H575" t="s">
        <v>61</v>
      </c>
    </row>
    <row r="576" spans="3:8" x14ac:dyDescent="0.15">
      <c r="C576">
        <v>569</v>
      </c>
      <c r="D576" s="3">
        <v>40225</v>
      </c>
      <c r="E576" t="s">
        <v>1067</v>
      </c>
      <c r="F576" t="s">
        <v>1068</v>
      </c>
      <c r="G576" t="s">
        <v>1570</v>
      </c>
      <c r="H576" t="s">
        <v>536</v>
      </c>
    </row>
    <row r="577" spans="3:8" x14ac:dyDescent="0.15">
      <c r="C577">
        <v>570</v>
      </c>
      <c r="D577" s="3">
        <v>40524</v>
      </c>
      <c r="E577" t="s">
        <v>1076</v>
      </c>
      <c r="F577" t="s">
        <v>1104</v>
      </c>
      <c r="G577" t="s">
        <v>1569</v>
      </c>
      <c r="H577" t="s">
        <v>535</v>
      </c>
    </row>
    <row r="578" spans="3:8" x14ac:dyDescent="0.15">
      <c r="C578">
        <v>571</v>
      </c>
      <c r="D578" s="3">
        <v>40425</v>
      </c>
      <c r="E578" t="s">
        <v>1047</v>
      </c>
      <c r="F578" t="s">
        <v>1046</v>
      </c>
      <c r="G578" t="s">
        <v>1568</v>
      </c>
      <c r="H578" t="s">
        <v>534</v>
      </c>
    </row>
    <row r="579" spans="3:8" x14ac:dyDescent="0.15">
      <c r="C579">
        <v>572</v>
      </c>
      <c r="D579" s="3">
        <v>40534</v>
      </c>
      <c r="E579" t="s">
        <v>1070</v>
      </c>
      <c r="F579" t="s">
        <v>1071</v>
      </c>
      <c r="G579" t="s">
        <v>1567</v>
      </c>
      <c r="H579" t="s">
        <v>533</v>
      </c>
    </row>
    <row r="580" spans="3:8" x14ac:dyDescent="0.15">
      <c r="C580">
        <v>573</v>
      </c>
      <c r="D580" s="3">
        <v>40310</v>
      </c>
      <c r="E580" t="s">
        <v>1047</v>
      </c>
      <c r="F580" t="s">
        <v>1055</v>
      </c>
      <c r="G580" t="s">
        <v>1566</v>
      </c>
      <c r="H580" t="s">
        <v>532</v>
      </c>
    </row>
    <row r="581" spans="3:8" x14ac:dyDescent="0.15">
      <c r="C581">
        <v>574</v>
      </c>
      <c r="D581" s="3">
        <v>40259</v>
      </c>
      <c r="E581" t="s">
        <v>1054</v>
      </c>
      <c r="F581" t="s">
        <v>1075</v>
      </c>
      <c r="G581" t="s">
        <v>1565</v>
      </c>
      <c r="H581" t="s">
        <v>487</v>
      </c>
    </row>
    <row r="582" spans="3:8" x14ac:dyDescent="0.15">
      <c r="C582">
        <v>575</v>
      </c>
      <c r="D582" s="3">
        <v>40362</v>
      </c>
      <c r="E582" t="s">
        <v>1099</v>
      </c>
      <c r="F582" t="s">
        <v>1097</v>
      </c>
      <c r="G582" t="s">
        <v>1564</v>
      </c>
      <c r="H582" t="s">
        <v>486</v>
      </c>
    </row>
    <row r="583" spans="3:8" x14ac:dyDescent="0.15">
      <c r="C583">
        <v>576</v>
      </c>
      <c r="D583" s="3">
        <v>40268</v>
      </c>
      <c r="E583" t="s">
        <v>1043</v>
      </c>
      <c r="F583" t="s">
        <v>1105</v>
      </c>
      <c r="G583" t="s">
        <v>1563</v>
      </c>
      <c r="H583" t="s">
        <v>485</v>
      </c>
    </row>
    <row r="584" spans="3:8" x14ac:dyDescent="0.15">
      <c r="C584">
        <v>577</v>
      </c>
      <c r="D584" s="3">
        <v>40492</v>
      </c>
      <c r="E584" t="s">
        <v>1082</v>
      </c>
      <c r="F584" t="s">
        <v>1077</v>
      </c>
      <c r="G584" t="s">
        <v>1562</v>
      </c>
      <c r="H584" t="s">
        <v>484</v>
      </c>
    </row>
    <row r="585" spans="3:8" x14ac:dyDescent="0.15">
      <c r="C585">
        <v>578</v>
      </c>
      <c r="D585" s="3">
        <v>40387</v>
      </c>
      <c r="E585" t="s">
        <v>1054</v>
      </c>
      <c r="F585" t="s">
        <v>1066</v>
      </c>
      <c r="G585" t="s">
        <v>1561</v>
      </c>
      <c r="H585" t="s">
        <v>483</v>
      </c>
    </row>
    <row r="586" spans="3:8" x14ac:dyDescent="0.15">
      <c r="C586">
        <v>579</v>
      </c>
      <c r="D586" s="3">
        <v>40278</v>
      </c>
      <c r="E586" t="s">
        <v>1047</v>
      </c>
      <c r="F586" t="s">
        <v>1073</v>
      </c>
      <c r="G586" t="s">
        <v>1138</v>
      </c>
      <c r="H586" t="s">
        <v>60</v>
      </c>
    </row>
    <row r="587" spans="3:8" x14ac:dyDescent="0.15">
      <c r="C587">
        <v>580</v>
      </c>
      <c r="D587" s="3">
        <v>40291</v>
      </c>
      <c r="E587" t="s">
        <v>1056</v>
      </c>
      <c r="F587" t="s">
        <v>1096</v>
      </c>
      <c r="G587" t="s">
        <v>1560</v>
      </c>
      <c r="H587" t="s">
        <v>482</v>
      </c>
    </row>
    <row r="588" spans="3:8" x14ac:dyDescent="0.15">
      <c r="C588">
        <v>581</v>
      </c>
      <c r="D588" s="3">
        <v>40524</v>
      </c>
      <c r="E588" t="s">
        <v>1060</v>
      </c>
      <c r="F588" t="s">
        <v>1090</v>
      </c>
      <c r="G588" t="s">
        <v>1559</v>
      </c>
      <c r="H588" t="s">
        <v>481</v>
      </c>
    </row>
    <row r="589" spans="3:8" x14ac:dyDescent="0.15">
      <c r="C589">
        <v>582</v>
      </c>
      <c r="D589" s="3">
        <v>40279</v>
      </c>
      <c r="E589" t="s">
        <v>1072</v>
      </c>
      <c r="F589" t="s">
        <v>1083</v>
      </c>
      <c r="G589" t="s">
        <v>1558</v>
      </c>
      <c r="H589" t="s">
        <v>480</v>
      </c>
    </row>
    <row r="590" spans="3:8" x14ac:dyDescent="0.15">
      <c r="C590">
        <v>583</v>
      </c>
      <c r="D590" s="3">
        <v>40331</v>
      </c>
      <c r="E590" t="s">
        <v>1065</v>
      </c>
      <c r="F590" t="s">
        <v>1066</v>
      </c>
      <c r="G590" t="s">
        <v>1557</v>
      </c>
      <c r="H590" t="s">
        <v>479</v>
      </c>
    </row>
    <row r="591" spans="3:8" x14ac:dyDescent="0.15">
      <c r="C591">
        <v>584</v>
      </c>
      <c r="D591" s="3">
        <v>40320</v>
      </c>
      <c r="E591" t="s">
        <v>1088</v>
      </c>
      <c r="F591" t="s">
        <v>1071</v>
      </c>
      <c r="G591" t="s">
        <v>1556</v>
      </c>
      <c r="H591" t="s">
        <v>478</v>
      </c>
    </row>
    <row r="592" spans="3:8" x14ac:dyDescent="0.15">
      <c r="C592">
        <v>585</v>
      </c>
      <c r="D592" s="3">
        <v>40289</v>
      </c>
      <c r="E592" t="s">
        <v>1070</v>
      </c>
      <c r="F592" t="s">
        <v>1108</v>
      </c>
      <c r="G592" t="s">
        <v>1555</v>
      </c>
      <c r="H592" t="s">
        <v>477</v>
      </c>
    </row>
    <row r="593" spans="3:8" x14ac:dyDescent="0.15">
      <c r="C593">
        <v>586</v>
      </c>
      <c r="D593" s="3">
        <v>40215</v>
      </c>
      <c r="E593" t="s">
        <v>1052</v>
      </c>
      <c r="F593" t="s">
        <v>1083</v>
      </c>
      <c r="G593" t="s">
        <v>1554</v>
      </c>
      <c r="H593" t="s">
        <v>476</v>
      </c>
    </row>
    <row r="594" spans="3:8" x14ac:dyDescent="0.15">
      <c r="C594">
        <v>587</v>
      </c>
      <c r="D594" s="3">
        <v>40515</v>
      </c>
      <c r="E594" t="s">
        <v>1054</v>
      </c>
      <c r="F594" t="s">
        <v>1081</v>
      </c>
      <c r="G594" t="s">
        <v>1553</v>
      </c>
      <c r="H594" t="s">
        <v>475</v>
      </c>
    </row>
    <row r="595" spans="3:8" x14ac:dyDescent="0.15">
      <c r="C595">
        <v>588</v>
      </c>
      <c r="D595" s="3">
        <v>40520</v>
      </c>
      <c r="E595" t="s">
        <v>1072</v>
      </c>
      <c r="F595" t="s">
        <v>1051</v>
      </c>
      <c r="G595" t="s">
        <v>1552</v>
      </c>
      <c r="H595" t="s">
        <v>474</v>
      </c>
    </row>
    <row r="596" spans="3:8" x14ac:dyDescent="0.15">
      <c r="C596">
        <v>589</v>
      </c>
      <c r="D596" s="3">
        <v>40437</v>
      </c>
      <c r="E596" t="s">
        <v>1088</v>
      </c>
      <c r="F596" t="s">
        <v>1059</v>
      </c>
      <c r="G596" t="s">
        <v>1551</v>
      </c>
      <c r="H596" t="s">
        <v>473</v>
      </c>
    </row>
    <row r="597" spans="3:8" x14ac:dyDescent="0.15">
      <c r="C597">
        <v>590</v>
      </c>
      <c r="D597" s="3">
        <v>40388</v>
      </c>
      <c r="E597" t="s">
        <v>1043</v>
      </c>
      <c r="F597" t="s">
        <v>1083</v>
      </c>
      <c r="G597" t="s">
        <v>1137</v>
      </c>
      <c r="H597" t="s">
        <v>59</v>
      </c>
    </row>
    <row r="598" spans="3:8" x14ac:dyDescent="0.15">
      <c r="C598">
        <v>591</v>
      </c>
      <c r="D598" s="3">
        <v>40276</v>
      </c>
      <c r="E598" t="s">
        <v>1054</v>
      </c>
      <c r="F598" t="s">
        <v>1103</v>
      </c>
      <c r="G598" t="s">
        <v>1550</v>
      </c>
      <c r="H598" t="s">
        <v>472</v>
      </c>
    </row>
    <row r="599" spans="3:8" x14ac:dyDescent="0.15">
      <c r="C599">
        <v>592</v>
      </c>
      <c r="D599" s="3">
        <v>40194</v>
      </c>
      <c r="E599" t="s">
        <v>1060</v>
      </c>
      <c r="F599" t="s">
        <v>1046</v>
      </c>
      <c r="G599" t="s">
        <v>1549</v>
      </c>
      <c r="H599" t="s">
        <v>471</v>
      </c>
    </row>
    <row r="600" spans="3:8" x14ac:dyDescent="0.15">
      <c r="C600">
        <v>593</v>
      </c>
      <c r="D600" s="3">
        <v>40259</v>
      </c>
      <c r="E600" t="s">
        <v>1072</v>
      </c>
      <c r="F600" t="s">
        <v>1073</v>
      </c>
      <c r="G600" t="s">
        <v>1548</v>
      </c>
      <c r="H600" t="s">
        <v>470</v>
      </c>
    </row>
    <row r="601" spans="3:8" x14ac:dyDescent="0.15">
      <c r="C601">
        <v>594</v>
      </c>
      <c r="D601" s="3">
        <v>40208</v>
      </c>
      <c r="E601" t="s">
        <v>1056</v>
      </c>
      <c r="F601" t="s">
        <v>1085</v>
      </c>
      <c r="G601" t="s">
        <v>1547</v>
      </c>
      <c r="H601" t="s">
        <v>469</v>
      </c>
    </row>
    <row r="602" spans="3:8" x14ac:dyDescent="0.15">
      <c r="C602">
        <v>595</v>
      </c>
      <c r="D602" s="3">
        <v>40201</v>
      </c>
      <c r="E602" t="s">
        <v>1100</v>
      </c>
      <c r="F602" t="s">
        <v>1080</v>
      </c>
      <c r="G602" t="s">
        <v>1546</v>
      </c>
      <c r="H602" t="s">
        <v>468</v>
      </c>
    </row>
    <row r="603" spans="3:8" x14ac:dyDescent="0.15">
      <c r="C603">
        <v>596</v>
      </c>
      <c r="D603" s="3">
        <v>40306</v>
      </c>
      <c r="E603" t="s">
        <v>1052</v>
      </c>
      <c r="F603" t="s">
        <v>1085</v>
      </c>
      <c r="G603" t="s">
        <v>1545</v>
      </c>
      <c r="H603" t="s">
        <v>467</v>
      </c>
    </row>
    <row r="604" spans="3:8" x14ac:dyDescent="0.15">
      <c r="C604">
        <v>597</v>
      </c>
      <c r="D604" s="3">
        <v>40297</v>
      </c>
      <c r="E604" t="s">
        <v>1072</v>
      </c>
      <c r="F604" t="s">
        <v>1051</v>
      </c>
      <c r="G604" t="s">
        <v>1544</v>
      </c>
      <c r="H604" t="s">
        <v>466</v>
      </c>
    </row>
    <row r="605" spans="3:8" x14ac:dyDescent="0.15">
      <c r="C605">
        <v>598</v>
      </c>
      <c r="D605" s="3">
        <v>40476</v>
      </c>
      <c r="E605" t="s">
        <v>1062</v>
      </c>
      <c r="F605" t="s">
        <v>1080</v>
      </c>
      <c r="G605" t="s">
        <v>1543</v>
      </c>
      <c r="H605" t="s">
        <v>465</v>
      </c>
    </row>
    <row r="606" spans="3:8" x14ac:dyDescent="0.15">
      <c r="C606">
        <v>599</v>
      </c>
      <c r="D606" s="3">
        <v>40379</v>
      </c>
      <c r="E606" t="s">
        <v>1072</v>
      </c>
      <c r="F606" t="s">
        <v>1090</v>
      </c>
      <c r="G606" t="s">
        <v>1542</v>
      </c>
      <c r="H606" t="s">
        <v>464</v>
      </c>
    </row>
    <row r="607" spans="3:8" x14ac:dyDescent="0.15">
      <c r="C607">
        <v>600</v>
      </c>
      <c r="D607" s="3">
        <v>40520</v>
      </c>
      <c r="E607" t="s">
        <v>1088</v>
      </c>
      <c r="F607" t="s">
        <v>1079</v>
      </c>
      <c r="G607" t="s">
        <v>1541</v>
      </c>
      <c r="H607" t="s">
        <v>463</v>
      </c>
    </row>
    <row r="608" spans="3:8" x14ac:dyDescent="0.15">
      <c r="C608">
        <v>601</v>
      </c>
      <c r="D608" s="3">
        <v>40307</v>
      </c>
      <c r="E608" t="s">
        <v>1047</v>
      </c>
      <c r="F608" t="s">
        <v>1075</v>
      </c>
      <c r="G608" t="s">
        <v>1136</v>
      </c>
      <c r="H608" t="s">
        <v>58</v>
      </c>
    </row>
    <row r="609" spans="3:8" x14ac:dyDescent="0.15">
      <c r="C609">
        <v>602</v>
      </c>
      <c r="D609" s="3">
        <v>40330</v>
      </c>
      <c r="E609" t="s">
        <v>1099</v>
      </c>
      <c r="F609" t="s">
        <v>1093</v>
      </c>
      <c r="G609" t="s">
        <v>1540</v>
      </c>
      <c r="H609" t="s">
        <v>462</v>
      </c>
    </row>
    <row r="610" spans="3:8" x14ac:dyDescent="0.15">
      <c r="C610">
        <v>603</v>
      </c>
      <c r="D610" s="3">
        <v>40294</v>
      </c>
      <c r="E610" t="s">
        <v>1045</v>
      </c>
      <c r="F610" t="s">
        <v>1079</v>
      </c>
      <c r="G610" t="s">
        <v>1539</v>
      </c>
      <c r="H610" t="s">
        <v>461</v>
      </c>
    </row>
    <row r="611" spans="3:8" x14ac:dyDescent="0.15">
      <c r="C611">
        <v>604</v>
      </c>
      <c r="D611" s="3">
        <v>40405</v>
      </c>
      <c r="E611" t="s">
        <v>1052</v>
      </c>
      <c r="F611" t="s">
        <v>1066</v>
      </c>
      <c r="G611" t="s">
        <v>1538</v>
      </c>
      <c r="H611" t="s">
        <v>460</v>
      </c>
    </row>
    <row r="612" spans="3:8" x14ac:dyDescent="0.15">
      <c r="C612">
        <v>605</v>
      </c>
      <c r="D612" s="3">
        <v>40360</v>
      </c>
      <c r="E612" t="s">
        <v>1054</v>
      </c>
      <c r="F612" t="s">
        <v>1051</v>
      </c>
      <c r="G612" t="s">
        <v>1537</v>
      </c>
      <c r="H612" t="s">
        <v>459</v>
      </c>
    </row>
    <row r="613" spans="3:8" x14ac:dyDescent="0.15">
      <c r="C613">
        <v>606</v>
      </c>
      <c r="D613" s="3">
        <v>40353</v>
      </c>
      <c r="E613" t="s">
        <v>1070</v>
      </c>
      <c r="F613" t="s">
        <v>1081</v>
      </c>
      <c r="G613" t="s">
        <v>1536</v>
      </c>
      <c r="H613" t="s">
        <v>458</v>
      </c>
    </row>
    <row r="614" spans="3:8" x14ac:dyDescent="0.15">
      <c r="C614">
        <v>607</v>
      </c>
      <c r="D614" s="3">
        <v>40362</v>
      </c>
      <c r="E614" t="s">
        <v>1086</v>
      </c>
      <c r="F614" t="s">
        <v>1091</v>
      </c>
      <c r="G614" t="s">
        <v>1535</v>
      </c>
      <c r="H614" t="s">
        <v>457</v>
      </c>
    </row>
    <row r="615" spans="3:8" x14ac:dyDescent="0.15">
      <c r="C615">
        <v>608</v>
      </c>
      <c r="D615" s="3">
        <v>40428</v>
      </c>
      <c r="E615" t="s">
        <v>1065</v>
      </c>
      <c r="F615" t="s">
        <v>1055</v>
      </c>
      <c r="G615" t="s">
        <v>1534</v>
      </c>
      <c r="H615" t="s">
        <v>456</v>
      </c>
    </row>
    <row r="616" spans="3:8" x14ac:dyDescent="0.15">
      <c r="C616">
        <v>609</v>
      </c>
      <c r="D616" s="3">
        <v>40297</v>
      </c>
      <c r="E616" t="s">
        <v>1076</v>
      </c>
      <c r="F616" t="s">
        <v>1104</v>
      </c>
      <c r="G616" t="s">
        <v>1533</v>
      </c>
      <c r="H616" t="s">
        <v>455</v>
      </c>
    </row>
    <row r="617" spans="3:8" x14ac:dyDescent="0.15">
      <c r="C617">
        <v>610</v>
      </c>
      <c r="D617" s="3">
        <v>40450</v>
      </c>
      <c r="E617" t="s">
        <v>1056</v>
      </c>
      <c r="F617" t="s">
        <v>1089</v>
      </c>
      <c r="G617" t="s">
        <v>1532</v>
      </c>
      <c r="H617" t="s">
        <v>454</v>
      </c>
    </row>
    <row r="618" spans="3:8" x14ac:dyDescent="0.15">
      <c r="C618">
        <v>611</v>
      </c>
      <c r="D618" s="3">
        <v>40389</v>
      </c>
      <c r="E618" t="s">
        <v>1052</v>
      </c>
      <c r="F618" t="s">
        <v>1061</v>
      </c>
      <c r="G618" t="s">
        <v>1531</v>
      </c>
      <c r="H618" t="s">
        <v>453</v>
      </c>
    </row>
    <row r="619" spans="3:8" x14ac:dyDescent="0.15">
      <c r="C619">
        <v>612</v>
      </c>
      <c r="D619" s="3">
        <v>40419</v>
      </c>
      <c r="E619" t="s">
        <v>1047</v>
      </c>
      <c r="F619" t="s">
        <v>1079</v>
      </c>
      <c r="G619" t="s">
        <v>1135</v>
      </c>
      <c r="H619" t="s">
        <v>57</v>
      </c>
    </row>
    <row r="620" spans="3:8" x14ac:dyDescent="0.15">
      <c r="C620">
        <v>613</v>
      </c>
      <c r="D620" s="3">
        <v>40379</v>
      </c>
      <c r="E620" t="s">
        <v>1043</v>
      </c>
      <c r="F620" t="s">
        <v>1066</v>
      </c>
      <c r="G620" t="s">
        <v>1530</v>
      </c>
      <c r="H620" t="s">
        <v>452</v>
      </c>
    </row>
    <row r="621" spans="3:8" x14ac:dyDescent="0.15">
      <c r="C621">
        <v>614</v>
      </c>
      <c r="D621" s="3">
        <v>40399</v>
      </c>
      <c r="E621" t="s">
        <v>1088</v>
      </c>
      <c r="F621" t="s">
        <v>1105</v>
      </c>
      <c r="G621" t="s">
        <v>1529</v>
      </c>
      <c r="H621" t="s">
        <v>451</v>
      </c>
    </row>
    <row r="622" spans="3:8" x14ac:dyDescent="0.15">
      <c r="C622">
        <v>615</v>
      </c>
      <c r="D622" s="3">
        <v>40533</v>
      </c>
      <c r="E622" t="s">
        <v>1054</v>
      </c>
      <c r="F622" t="s">
        <v>1048</v>
      </c>
      <c r="G622" t="s">
        <v>1528</v>
      </c>
      <c r="H622" t="s">
        <v>450</v>
      </c>
    </row>
    <row r="623" spans="3:8" x14ac:dyDescent="0.15">
      <c r="C623">
        <v>616</v>
      </c>
      <c r="D623" s="3">
        <v>40513</v>
      </c>
      <c r="E623" t="s">
        <v>1076</v>
      </c>
      <c r="F623" t="s">
        <v>1063</v>
      </c>
      <c r="G623" t="s">
        <v>1527</v>
      </c>
      <c r="H623" t="s">
        <v>449</v>
      </c>
    </row>
    <row r="624" spans="3:8" x14ac:dyDescent="0.15">
      <c r="C624">
        <v>617</v>
      </c>
      <c r="D624" s="3">
        <v>40532</v>
      </c>
      <c r="E624" t="s">
        <v>1067</v>
      </c>
      <c r="F624" t="s">
        <v>1059</v>
      </c>
      <c r="G624" t="s">
        <v>1526</v>
      </c>
      <c r="H624" t="s">
        <v>448</v>
      </c>
    </row>
    <row r="625" spans="3:8" x14ac:dyDescent="0.15">
      <c r="C625">
        <v>618</v>
      </c>
      <c r="D625" s="3">
        <v>40298</v>
      </c>
      <c r="E625" t="s">
        <v>1060</v>
      </c>
      <c r="F625" t="s">
        <v>1064</v>
      </c>
      <c r="G625" t="s">
        <v>1525</v>
      </c>
      <c r="H625" t="s">
        <v>447</v>
      </c>
    </row>
    <row r="626" spans="3:8" x14ac:dyDescent="0.15">
      <c r="C626">
        <v>619</v>
      </c>
      <c r="D626" s="3">
        <v>40535</v>
      </c>
      <c r="E626" t="s">
        <v>1072</v>
      </c>
      <c r="F626" t="s">
        <v>1097</v>
      </c>
      <c r="G626" t="s">
        <v>1524</v>
      </c>
      <c r="H626" t="s">
        <v>446</v>
      </c>
    </row>
    <row r="627" spans="3:8" x14ac:dyDescent="0.15">
      <c r="C627">
        <v>620</v>
      </c>
      <c r="D627" s="3">
        <v>40517</v>
      </c>
      <c r="E627" t="s">
        <v>1067</v>
      </c>
      <c r="F627" t="s">
        <v>1046</v>
      </c>
      <c r="G627" t="s">
        <v>1523</v>
      </c>
      <c r="H627" t="s">
        <v>445</v>
      </c>
    </row>
    <row r="628" spans="3:8" x14ac:dyDescent="0.15">
      <c r="C628">
        <v>621</v>
      </c>
      <c r="D628" s="3">
        <v>40188</v>
      </c>
      <c r="E628" t="s">
        <v>1082</v>
      </c>
      <c r="F628" t="s">
        <v>1077</v>
      </c>
      <c r="G628" t="s">
        <v>1522</v>
      </c>
      <c r="H628" t="s">
        <v>444</v>
      </c>
    </row>
    <row r="629" spans="3:8" x14ac:dyDescent="0.15">
      <c r="C629">
        <v>622</v>
      </c>
      <c r="D629" s="3">
        <v>40456</v>
      </c>
      <c r="E629" t="s">
        <v>1100</v>
      </c>
      <c r="F629" t="s">
        <v>1106</v>
      </c>
      <c r="G629" t="s">
        <v>1521</v>
      </c>
      <c r="H629" t="s">
        <v>443</v>
      </c>
    </row>
    <row r="630" spans="3:8" x14ac:dyDescent="0.15">
      <c r="C630">
        <v>623</v>
      </c>
      <c r="D630" s="3">
        <v>40506</v>
      </c>
      <c r="E630" t="s">
        <v>1088</v>
      </c>
      <c r="F630" t="s">
        <v>1046</v>
      </c>
      <c r="G630" t="s">
        <v>1134</v>
      </c>
      <c r="H630" t="s">
        <v>56</v>
      </c>
    </row>
    <row r="631" spans="3:8" x14ac:dyDescent="0.15">
      <c r="C631">
        <v>624</v>
      </c>
      <c r="D631" s="3">
        <v>40224</v>
      </c>
      <c r="E631" t="s">
        <v>1076</v>
      </c>
      <c r="F631" t="s">
        <v>1046</v>
      </c>
      <c r="G631" t="s">
        <v>1520</v>
      </c>
      <c r="H631" t="s">
        <v>442</v>
      </c>
    </row>
    <row r="632" spans="3:8" x14ac:dyDescent="0.15">
      <c r="C632">
        <v>625</v>
      </c>
      <c r="D632" s="3">
        <v>40449</v>
      </c>
      <c r="E632" t="s">
        <v>1067</v>
      </c>
      <c r="F632" t="s">
        <v>1064</v>
      </c>
      <c r="G632" t="s">
        <v>1519</v>
      </c>
      <c r="H632" t="s">
        <v>441</v>
      </c>
    </row>
    <row r="633" spans="3:8" x14ac:dyDescent="0.15">
      <c r="C633">
        <v>626</v>
      </c>
      <c r="D633" s="3">
        <v>40525</v>
      </c>
      <c r="E633" t="s">
        <v>1065</v>
      </c>
      <c r="F633" t="s">
        <v>1094</v>
      </c>
      <c r="G633" t="s">
        <v>1518</v>
      </c>
      <c r="H633" t="s">
        <v>440</v>
      </c>
    </row>
    <row r="634" spans="3:8" x14ac:dyDescent="0.15">
      <c r="C634">
        <v>627</v>
      </c>
      <c r="D634" s="3">
        <v>40518</v>
      </c>
      <c r="E634" t="s">
        <v>1060</v>
      </c>
      <c r="F634" t="s">
        <v>1091</v>
      </c>
      <c r="G634" t="s">
        <v>1517</v>
      </c>
      <c r="H634" t="s">
        <v>439</v>
      </c>
    </row>
    <row r="635" spans="3:8" x14ac:dyDescent="0.15">
      <c r="C635">
        <v>628</v>
      </c>
      <c r="D635" s="3">
        <v>40427</v>
      </c>
      <c r="E635" t="s">
        <v>1082</v>
      </c>
      <c r="F635" t="s">
        <v>1108</v>
      </c>
      <c r="G635" t="s">
        <v>1516</v>
      </c>
      <c r="H635" t="s">
        <v>438</v>
      </c>
    </row>
    <row r="636" spans="3:8" x14ac:dyDescent="0.15">
      <c r="C636">
        <v>629</v>
      </c>
      <c r="D636" s="3">
        <v>40378</v>
      </c>
      <c r="E636" t="s">
        <v>1099</v>
      </c>
      <c r="F636" t="s">
        <v>1103</v>
      </c>
      <c r="G636" t="s">
        <v>1515</v>
      </c>
      <c r="H636" t="s">
        <v>437</v>
      </c>
    </row>
    <row r="637" spans="3:8" x14ac:dyDescent="0.15">
      <c r="C637">
        <v>630</v>
      </c>
      <c r="D637" s="3">
        <v>40232</v>
      </c>
      <c r="E637" t="s">
        <v>1086</v>
      </c>
      <c r="F637" t="s">
        <v>1069</v>
      </c>
      <c r="G637" t="s">
        <v>1514</v>
      </c>
      <c r="H637" t="s">
        <v>436</v>
      </c>
    </row>
    <row r="638" spans="3:8" x14ac:dyDescent="0.15">
      <c r="C638">
        <v>631</v>
      </c>
      <c r="D638" s="3">
        <v>40182</v>
      </c>
      <c r="E638" t="s">
        <v>1088</v>
      </c>
      <c r="F638" t="s">
        <v>1071</v>
      </c>
      <c r="G638" t="s">
        <v>1513</v>
      </c>
      <c r="H638" t="s">
        <v>435</v>
      </c>
    </row>
    <row r="639" spans="3:8" x14ac:dyDescent="0.15">
      <c r="C639">
        <v>632</v>
      </c>
      <c r="D639" s="3">
        <v>40533</v>
      </c>
      <c r="E639" t="s">
        <v>1047</v>
      </c>
      <c r="F639" t="s">
        <v>1058</v>
      </c>
      <c r="G639" t="s">
        <v>1512</v>
      </c>
      <c r="H639" t="s">
        <v>434</v>
      </c>
    </row>
    <row r="640" spans="3:8" x14ac:dyDescent="0.15">
      <c r="C640">
        <v>633</v>
      </c>
      <c r="D640" s="3">
        <v>40360</v>
      </c>
      <c r="E640" t="s">
        <v>1074</v>
      </c>
      <c r="F640" t="s">
        <v>1108</v>
      </c>
      <c r="G640" t="s">
        <v>1511</v>
      </c>
      <c r="H640" t="s">
        <v>433</v>
      </c>
    </row>
    <row r="641" spans="3:8" x14ac:dyDescent="0.15">
      <c r="C641">
        <v>634</v>
      </c>
      <c r="D641" s="3">
        <v>40387</v>
      </c>
      <c r="E641" t="s">
        <v>1054</v>
      </c>
      <c r="F641" t="s">
        <v>1051</v>
      </c>
      <c r="G641" t="s">
        <v>1133</v>
      </c>
      <c r="H641" t="s">
        <v>55</v>
      </c>
    </row>
    <row r="642" spans="3:8" x14ac:dyDescent="0.15">
      <c r="C642">
        <v>635</v>
      </c>
      <c r="D642" s="3">
        <v>40483</v>
      </c>
      <c r="E642" t="s">
        <v>1070</v>
      </c>
      <c r="F642" t="s">
        <v>1044</v>
      </c>
      <c r="G642" t="s">
        <v>1510</v>
      </c>
      <c r="H642" t="s">
        <v>432</v>
      </c>
    </row>
    <row r="643" spans="3:8" x14ac:dyDescent="0.15">
      <c r="C643">
        <v>636</v>
      </c>
      <c r="D643" s="3">
        <v>40272</v>
      </c>
      <c r="E643" t="s">
        <v>1100</v>
      </c>
      <c r="F643" t="s">
        <v>1079</v>
      </c>
      <c r="G643" t="s">
        <v>1509</v>
      </c>
      <c r="H643" t="s">
        <v>431</v>
      </c>
    </row>
    <row r="644" spans="3:8" x14ac:dyDescent="0.15">
      <c r="C644">
        <v>637</v>
      </c>
      <c r="D644" s="3">
        <v>40372</v>
      </c>
      <c r="E644" t="s">
        <v>1086</v>
      </c>
      <c r="F644" t="s">
        <v>1106</v>
      </c>
      <c r="G644" t="s">
        <v>1508</v>
      </c>
      <c r="H644" t="s">
        <v>430</v>
      </c>
    </row>
    <row r="645" spans="3:8" x14ac:dyDescent="0.15">
      <c r="C645">
        <v>638</v>
      </c>
      <c r="D645" s="3">
        <v>40529</v>
      </c>
      <c r="E645" t="s">
        <v>1060</v>
      </c>
      <c r="F645" t="s">
        <v>1104</v>
      </c>
      <c r="G645" t="s">
        <v>1507</v>
      </c>
      <c r="H645" t="s">
        <v>429</v>
      </c>
    </row>
    <row r="646" spans="3:8" x14ac:dyDescent="0.15">
      <c r="C646">
        <v>639</v>
      </c>
      <c r="D646" s="3">
        <v>40452</v>
      </c>
      <c r="E646" t="s">
        <v>1052</v>
      </c>
      <c r="F646" t="s">
        <v>1104</v>
      </c>
      <c r="G646" t="s">
        <v>1506</v>
      </c>
      <c r="H646" t="s">
        <v>428</v>
      </c>
    </row>
    <row r="647" spans="3:8" x14ac:dyDescent="0.15">
      <c r="C647">
        <v>640</v>
      </c>
      <c r="D647" s="3">
        <v>40226</v>
      </c>
      <c r="E647" t="s">
        <v>1056</v>
      </c>
      <c r="F647" t="s">
        <v>1069</v>
      </c>
      <c r="G647" t="s">
        <v>1505</v>
      </c>
      <c r="H647" t="s">
        <v>427</v>
      </c>
    </row>
    <row r="648" spans="3:8" x14ac:dyDescent="0.15">
      <c r="C648">
        <v>641</v>
      </c>
      <c r="D648" s="3">
        <v>40266</v>
      </c>
      <c r="E648" t="s">
        <v>1054</v>
      </c>
      <c r="F648" t="s">
        <v>1098</v>
      </c>
      <c r="G648" t="s">
        <v>1504</v>
      </c>
      <c r="H648" t="s">
        <v>426</v>
      </c>
    </row>
    <row r="649" spans="3:8" x14ac:dyDescent="0.15">
      <c r="C649">
        <v>642</v>
      </c>
      <c r="D649" s="3">
        <v>40200</v>
      </c>
      <c r="E649" t="s">
        <v>1043</v>
      </c>
      <c r="F649" t="s">
        <v>1104</v>
      </c>
      <c r="G649" t="s">
        <v>1503</v>
      </c>
      <c r="H649" t="s">
        <v>425</v>
      </c>
    </row>
    <row r="650" spans="3:8" x14ac:dyDescent="0.15">
      <c r="C650">
        <v>643</v>
      </c>
      <c r="D650" s="3">
        <v>40317</v>
      </c>
      <c r="E650" t="s">
        <v>1067</v>
      </c>
      <c r="F650" t="s">
        <v>1051</v>
      </c>
      <c r="G650" t="s">
        <v>1502</v>
      </c>
      <c r="H650" t="s">
        <v>424</v>
      </c>
    </row>
    <row r="651" spans="3:8" x14ac:dyDescent="0.15">
      <c r="C651">
        <v>644</v>
      </c>
      <c r="D651" s="3">
        <v>40269</v>
      </c>
      <c r="E651" t="s">
        <v>1054</v>
      </c>
      <c r="F651" t="s">
        <v>1085</v>
      </c>
      <c r="G651" t="s">
        <v>1501</v>
      </c>
      <c r="H651" t="s">
        <v>423</v>
      </c>
    </row>
    <row r="652" spans="3:8" x14ac:dyDescent="0.15">
      <c r="C652">
        <v>645</v>
      </c>
      <c r="D652" s="3">
        <v>40240</v>
      </c>
      <c r="E652" t="s">
        <v>1065</v>
      </c>
      <c r="F652" t="s">
        <v>1105</v>
      </c>
      <c r="G652" t="s">
        <v>1132</v>
      </c>
      <c r="H652" t="s">
        <v>54</v>
      </c>
    </row>
    <row r="653" spans="3:8" x14ac:dyDescent="0.15">
      <c r="C653">
        <v>646</v>
      </c>
      <c r="D653" s="3">
        <v>40434</v>
      </c>
      <c r="E653" t="s">
        <v>1074</v>
      </c>
      <c r="F653" t="s">
        <v>1061</v>
      </c>
      <c r="G653" t="s">
        <v>1500</v>
      </c>
      <c r="H653" t="s">
        <v>422</v>
      </c>
    </row>
    <row r="654" spans="3:8" x14ac:dyDescent="0.15">
      <c r="C654">
        <v>647</v>
      </c>
      <c r="D654" s="3">
        <v>40319</v>
      </c>
      <c r="E654" t="s">
        <v>1052</v>
      </c>
      <c r="F654" t="s">
        <v>1066</v>
      </c>
      <c r="G654" t="s">
        <v>1499</v>
      </c>
      <c r="H654" t="s">
        <v>421</v>
      </c>
    </row>
    <row r="655" spans="3:8" x14ac:dyDescent="0.15">
      <c r="C655">
        <v>648</v>
      </c>
      <c r="D655" s="3">
        <v>40499</v>
      </c>
      <c r="E655" t="s">
        <v>1045</v>
      </c>
      <c r="F655" t="s">
        <v>1105</v>
      </c>
      <c r="G655" t="s">
        <v>1498</v>
      </c>
      <c r="H655" t="s">
        <v>420</v>
      </c>
    </row>
    <row r="656" spans="3:8" x14ac:dyDescent="0.15">
      <c r="C656">
        <v>649</v>
      </c>
      <c r="D656" s="3">
        <v>40272</v>
      </c>
      <c r="E656" t="s">
        <v>1047</v>
      </c>
      <c r="F656" t="s">
        <v>1051</v>
      </c>
      <c r="G656" t="s">
        <v>1497</v>
      </c>
      <c r="H656" t="s">
        <v>419</v>
      </c>
    </row>
    <row r="657" spans="3:8" x14ac:dyDescent="0.15">
      <c r="C657">
        <v>650</v>
      </c>
      <c r="D657" s="3">
        <v>40381</v>
      </c>
      <c r="E657" t="s">
        <v>1099</v>
      </c>
      <c r="F657" t="s">
        <v>1108</v>
      </c>
      <c r="G657" t="s">
        <v>1496</v>
      </c>
      <c r="H657" t="s">
        <v>418</v>
      </c>
    </row>
    <row r="658" spans="3:8" x14ac:dyDescent="0.15">
      <c r="C658">
        <v>651</v>
      </c>
      <c r="D658" s="3">
        <v>40486</v>
      </c>
      <c r="E658" t="s">
        <v>1074</v>
      </c>
      <c r="F658" t="s">
        <v>1096</v>
      </c>
      <c r="G658" t="s">
        <v>1495</v>
      </c>
      <c r="H658" t="s">
        <v>417</v>
      </c>
    </row>
    <row r="659" spans="3:8" x14ac:dyDescent="0.15">
      <c r="C659">
        <v>652</v>
      </c>
      <c r="D659" s="3">
        <v>40381</v>
      </c>
      <c r="E659" t="s">
        <v>1082</v>
      </c>
      <c r="F659" t="s">
        <v>1097</v>
      </c>
      <c r="G659" t="s">
        <v>1494</v>
      </c>
      <c r="H659" t="s">
        <v>416</v>
      </c>
    </row>
    <row r="660" spans="3:8" x14ac:dyDescent="0.15">
      <c r="C660">
        <v>653</v>
      </c>
      <c r="D660" s="3">
        <v>40457</v>
      </c>
      <c r="E660" t="s">
        <v>1065</v>
      </c>
      <c r="F660" t="s">
        <v>1081</v>
      </c>
      <c r="G660" t="s">
        <v>1493</v>
      </c>
      <c r="H660" t="s">
        <v>415</v>
      </c>
    </row>
    <row r="661" spans="3:8" x14ac:dyDescent="0.15">
      <c r="C661">
        <v>654</v>
      </c>
      <c r="D661" s="3">
        <v>40442</v>
      </c>
      <c r="E661" t="s">
        <v>1054</v>
      </c>
      <c r="F661" t="s">
        <v>1103</v>
      </c>
      <c r="G661" t="s">
        <v>1492</v>
      </c>
      <c r="H661" t="s">
        <v>414</v>
      </c>
    </row>
    <row r="662" spans="3:8" x14ac:dyDescent="0.15">
      <c r="C662">
        <v>655</v>
      </c>
      <c r="D662" s="3">
        <v>40314</v>
      </c>
      <c r="E662" t="s">
        <v>1074</v>
      </c>
      <c r="F662" t="s">
        <v>1096</v>
      </c>
      <c r="G662" t="s">
        <v>1491</v>
      </c>
      <c r="H662" t="s">
        <v>413</v>
      </c>
    </row>
    <row r="663" spans="3:8" x14ac:dyDescent="0.15">
      <c r="C663">
        <v>656</v>
      </c>
      <c r="D663" s="3">
        <v>40482</v>
      </c>
      <c r="E663" t="s">
        <v>1072</v>
      </c>
      <c r="F663" t="s">
        <v>1046</v>
      </c>
      <c r="G663" t="s">
        <v>1131</v>
      </c>
      <c r="H663" t="s">
        <v>53</v>
      </c>
    </row>
    <row r="664" spans="3:8" x14ac:dyDescent="0.15">
      <c r="C664">
        <v>657</v>
      </c>
      <c r="D664" s="3">
        <v>40229</v>
      </c>
      <c r="E664" t="s">
        <v>1074</v>
      </c>
      <c r="F664" t="s">
        <v>1077</v>
      </c>
      <c r="G664" t="s">
        <v>499</v>
      </c>
      <c r="H664" t="s">
        <v>516</v>
      </c>
    </row>
    <row r="665" spans="3:8" x14ac:dyDescent="0.15">
      <c r="C665">
        <v>658</v>
      </c>
      <c r="D665" s="3">
        <v>40320</v>
      </c>
      <c r="E665" t="s">
        <v>1086</v>
      </c>
      <c r="F665" t="s">
        <v>1085</v>
      </c>
      <c r="G665" t="s">
        <v>499</v>
      </c>
      <c r="H665" t="s">
        <v>516</v>
      </c>
    </row>
    <row r="666" spans="3:8" x14ac:dyDescent="0.15">
      <c r="C666">
        <v>659</v>
      </c>
      <c r="D666" s="3">
        <v>40454</v>
      </c>
      <c r="E666" t="s">
        <v>1082</v>
      </c>
      <c r="F666" t="s">
        <v>1050</v>
      </c>
      <c r="G666" t="s">
        <v>1490</v>
      </c>
      <c r="H666" t="s">
        <v>412</v>
      </c>
    </row>
    <row r="667" spans="3:8" x14ac:dyDescent="0.15">
      <c r="C667">
        <v>660</v>
      </c>
      <c r="D667" s="3">
        <v>40420</v>
      </c>
      <c r="E667" t="s">
        <v>1086</v>
      </c>
      <c r="F667" t="s">
        <v>1059</v>
      </c>
      <c r="G667" t="s">
        <v>1489</v>
      </c>
      <c r="H667" t="s">
        <v>411</v>
      </c>
    </row>
    <row r="668" spans="3:8" x14ac:dyDescent="0.15">
      <c r="C668">
        <v>661</v>
      </c>
      <c r="D668" s="3">
        <v>40204</v>
      </c>
      <c r="E668" t="s">
        <v>1099</v>
      </c>
      <c r="F668" t="s">
        <v>1091</v>
      </c>
      <c r="G668" t="s">
        <v>1488</v>
      </c>
      <c r="H668" t="s">
        <v>410</v>
      </c>
    </row>
    <row r="669" spans="3:8" x14ac:dyDescent="0.15">
      <c r="C669">
        <v>662</v>
      </c>
      <c r="D669" s="3">
        <v>40511</v>
      </c>
      <c r="E669" t="s">
        <v>1076</v>
      </c>
      <c r="F669" t="s">
        <v>1092</v>
      </c>
      <c r="G669" t="s">
        <v>1487</v>
      </c>
      <c r="H669" t="s">
        <v>409</v>
      </c>
    </row>
    <row r="670" spans="3:8" x14ac:dyDescent="0.15">
      <c r="C670">
        <v>663</v>
      </c>
      <c r="D670" s="3">
        <v>40272</v>
      </c>
      <c r="E670" t="s">
        <v>1100</v>
      </c>
      <c r="F670" t="s">
        <v>1106</v>
      </c>
      <c r="G670" t="s">
        <v>1486</v>
      </c>
      <c r="H670" t="s">
        <v>408</v>
      </c>
    </row>
    <row r="671" spans="3:8" x14ac:dyDescent="0.15">
      <c r="C671">
        <v>664</v>
      </c>
      <c r="D671" s="3">
        <v>40283</v>
      </c>
      <c r="E671" t="s">
        <v>1052</v>
      </c>
      <c r="F671" t="s">
        <v>1066</v>
      </c>
      <c r="G671" t="s">
        <v>1485</v>
      </c>
      <c r="H671" t="s">
        <v>407</v>
      </c>
    </row>
    <row r="672" spans="3:8" x14ac:dyDescent="0.15">
      <c r="C672">
        <v>665</v>
      </c>
      <c r="D672" s="3">
        <v>40203</v>
      </c>
      <c r="E672" t="s">
        <v>1067</v>
      </c>
      <c r="F672" t="s">
        <v>1079</v>
      </c>
      <c r="G672" t="s">
        <v>1484</v>
      </c>
      <c r="H672" t="s">
        <v>406</v>
      </c>
    </row>
    <row r="673" spans="3:8" x14ac:dyDescent="0.15">
      <c r="C673">
        <v>666</v>
      </c>
      <c r="D673" s="3">
        <v>40282</v>
      </c>
      <c r="E673" t="s">
        <v>1065</v>
      </c>
      <c r="F673" t="s">
        <v>1058</v>
      </c>
      <c r="G673" t="s">
        <v>1483</v>
      </c>
      <c r="H673" t="s">
        <v>405</v>
      </c>
    </row>
    <row r="674" spans="3:8" x14ac:dyDescent="0.15">
      <c r="C674">
        <v>667</v>
      </c>
      <c r="D674" s="3">
        <v>40324</v>
      </c>
      <c r="E674" t="s">
        <v>1043</v>
      </c>
      <c r="F674" t="s">
        <v>1107</v>
      </c>
      <c r="G674" t="s">
        <v>1482</v>
      </c>
      <c r="H674" t="s">
        <v>404</v>
      </c>
    </row>
    <row r="675" spans="3:8" x14ac:dyDescent="0.15">
      <c r="C675">
        <v>668</v>
      </c>
      <c r="D675" s="3">
        <v>40328</v>
      </c>
      <c r="E675" t="s">
        <v>1086</v>
      </c>
      <c r="F675" t="s">
        <v>1092</v>
      </c>
      <c r="G675" t="s">
        <v>1481</v>
      </c>
      <c r="H675" t="s">
        <v>403</v>
      </c>
    </row>
    <row r="676" spans="3:8" x14ac:dyDescent="0.15">
      <c r="C676">
        <v>669</v>
      </c>
      <c r="D676" s="3">
        <v>40462</v>
      </c>
      <c r="E676" t="s">
        <v>1088</v>
      </c>
      <c r="F676" t="s">
        <v>1091</v>
      </c>
      <c r="G676" t="s">
        <v>1130</v>
      </c>
      <c r="H676" t="s">
        <v>52</v>
      </c>
    </row>
    <row r="677" spans="3:8" x14ac:dyDescent="0.15">
      <c r="C677">
        <v>670</v>
      </c>
      <c r="D677" s="3">
        <v>40392</v>
      </c>
      <c r="E677" t="s">
        <v>1070</v>
      </c>
      <c r="F677" t="s">
        <v>1061</v>
      </c>
      <c r="G677" t="s">
        <v>1480</v>
      </c>
      <c r="H677" t="s">
        <v>402</v>
      </c>
    </row>
    <row r="678" spans="3:8" x14ac:dyDescent="0.15">
      <c r="C678">
        <v>671</v>
      </c>
      <c r="D678" s="3">
        <v>40211</v>
      </c>
      <c r="E678" t="s">
        <v>1054</v>
      </c>
      <c r="F678" t="s">
        <v>1046</v>
      </c>
      <c r="G678" t="s">
        <v>1479</v>
      </c>
      <c r="H678" t="s">
        <v>401</v>
      </c>
    </row>
    <row r="679" spans="3:8" x14ac:dyDescent="0.15">
      <c r="C679">
        <v>672</v>
      </c>
      <c r="D679" s="3">
        <v>40223</v>
      </c>
      <c r="E679" t="s">
        <v>1099</v>
      </c>
      <c r="F679" t="s">
        <v>1069</v>
      </c>
      <c r="G679" t="s">
        <v>1478</v>
      </c>
      <c r="H679" t="s">
        <v>400</v>
      </c>
    </row>
    <row r="680" spans="3:8" x14ac:dyDescent="0.15">
      <c r="C680">
        <v>673</v>
      </c>
      <c r="D680" s="3">
        <v>40181</v>
      </c>
      <c r="E680" t="s">
        <v>1072</v>
      </c>
      <c r="F680" t="s">
        <v>1092</v>
      </c>
      <c r="G680" t="s">
        <v>1477</v>
      </c>
      <c r="H680" t="s">
        <v>399</v>
      </c>
    </row>
    <row r="681" spans="3:8" x14ac:dyDescent="0.15">
      <c r="C681">
        <v>674</v>
      </c>
      <c r="D681" s="3">
        <v>40452</v>
      </c>
      <c r="E681" t="s">
        <v>1043</v>
      </c>
      <c r="F681" t="s">
        <v>1053</v>
      </c>
      <c r="G681" t="s">
        <v>1476</v>
      </c>
      <c r="H681" t="s">
        <v>398</v>
      </c>
    </row>
    <row r="682" spans="3:8" x14ac:dyDescent="0.15">
      <c r="C682">
        <v>675</v>
      </c>
      <c r="D682" s="3">
        <v>40258</v>
      </c>
      <c r="E682" t="s">
        <v>1074</v>
      </c>
      <c r="F682" t="s">
        <v>1051</v>
      </c>
      <c r="G682" t="s">
        <v>1475</v>
      </c>
      <c r="H682" t="s">
        <v>397</v>
      </c>
    </row>
    <row r="683" spans="3:8" x14ac:dyDescent="0.15">
      <c r="C683">
        <v>676</v>
      </c>
      <c r="D683" s="3">
        <v>40341</v>
      </c>
      <c r="E683" t="s">
        <v>1065</v>
      </c>
      <c r="F683" t="s">
        <v>1104</v>
      </c>
      <c r="G683" t="s">
        <v>1474</v>
      </c>
      <c r="H683" t="s">
        <v>396</v>
      </c>
    </row>
    <row r="684" spans="3:8" x14ac:dyDescent="0.15">
      <c r="C684">
        <v>677</v>
      </c>
      <c r="D684" s="3">
        <v>40215</v>
      </c>
      <c r="E684" t="s">
        <v>1082</v>
      </c>
      <c r="F684" t="s">
        <v>1066</v>
      </c>
      <c r="G684" t="s">
        <v>1473</v>
      </c>
      <c r="H684" t="s">
        <v>395</v>
      </c>
    </row>
    <row r="685" spans="3:8" x14ac:dyDescent="0.15">
      <c r="C685">
        <v>678</v>
      </c>
      <c r="D685" s="3">
        <v>40188</v>
      </c>
      <c r="E685" t="s">
        <v>1054</v>
      </c>
      <c r="F685" t="s">
        <v>1085</v>
      </c>
      <c r="G685" t="s">
        <v>1472</v>
      </c>
      <c r="H685" t="s">
        <v>394</v>
      </c>
    </row>
    <row r="686" spans="3:8" x14ac:dyDescent="0.15">
      <c r="C686">
        <v>679</v>
      </c>
      <c r="D686" s="3">
        <v>40416</v>
      </c>
      <c r="E686" t="s">
        <v>1088</v>
      </c>
      <c r="F686" t="s">
        <v>1101</v>
      </c>
      <c r="G686" t="s">
        <v>1471</v>
      </c>
      <c r="H686" t="s">
        <v>393</v>
      </c>
    </row>
    <row r="687" spans="3:8" x14ac:dyDescent="0.15">
      <c r="C687">
        <v>680</v>
      </c>
      <c r="D687" s="3">
        <v>40237</v>
      </c>
      <c r="E687" t="s">
        <v>1082</v>
      </c>
      <c r="F687" t="s">
        <v>1105</v>
      </c>
      <c r="G687" t="s">
        <v>1129</v>
      </c>
      <c r="H687" t="s">
        <v>51</v>
      </c>
    </row>
    <row r="688" spans="3:8" x14ac:dyDescent="0.15">
      <c r="C688">
        <v>681</v>
      </c>
      <c r="D688" s="3">
        <v>40391</v>
      </c>
      <c r="E688" t="s">
        <v>1060</v>
      </c>
      <c r="F688" t="s">
        <v>1092</v>
      </c>
      <c r="G688" t="s">
        <v>1470</v>
      </c>
      <c r="H688" t="s">
        <v>392</v>
      </c>
    </row>
    <row r="689" spans="3:8" x14ac:dyDescent="0.15">
      <c r="C689">
        <v>682</v>
      </c>
      <c r="D689" s="3">
        <v>40238</v>
      </c>
      <c r="E689" t="s">
        <v>1052</v>
      </c>
      <c r="F689" t="s">
        <v>1103</v>
      </c>
      <c r="G689" t="s">
        <v>1469</v>
      </c>
      <c r="H689" t="s">
        <v>391</v>
      </c>
    </row>
    <row r="690" spans="3:8" x14ac:dyDescent="0.15">
      <c r="C690">
        <v>683</v>
      </c>
      <c r="D690" s="3">
        <v>40186</v>
      </c>
      <c r="E690" t="s">
        <v>1082</v>
      </c>
      <c r="F690" t="s">
        <v>1106</v>
      </c>
      <c r="G690" t="s">
        <v>1468</v>
      </c>
      <c r="H690" t="s">
        <v>390</v>
      </c>
    </row>
    <row r="691" spans="3:8" x14ac:dyDescent="0.15">
      <c r="C691">
        <v>684</v>
      </c>
      <c r="D691" s="3">
        <v>40406</v>
      </c>
      <c r="E691" t="s">
        <v>1099</v>
      </c>
      <c r="F691" t="s">
        <v>1090</v>
      </c>
      <c r="G691" t="s">
        <v>1467</v>
      </c>
      <c r="H691" t="s">
        <v>389</v>
      </c>
    </row>
    <row r="692" spans="3:8" x14ac:dyDescent="0.15">
      <c r="C692">
        <v>685</v>
      </c>
      <c r="D692" s="3">
        <v>40280</v>
      </c>
      <c r="E692" t="s">
        <v>1060</v>
      </c>
      <c r="F692" t="s">
        <v>1080</v>
      </c>
      <c r="G692" t="s">
        <v>1466</v>
      </c>
      <c r="H692" t="s">
        <v>388</v>
      </c>
    </row>
    <row r="693" spans="3:8" x14ac:dyDescent="0.15">
      <c r="C693">
        <v>686</v>
      </c>
      <c r="D693" s="3">
        <v>40539</v>
      </c>
      <c r="E693" t="s">
        <v>1070</v>
      </c>
      <c r="F693" t="s">
        <v>1068</v>
      </c>
      <c r="G693" t="s">
        <v>1465</v>
      </c>
      <c r="H693" t="s">
        <v>387</v>
      </c>
    </row>
    <row r="694" spans="3:8" x14ac:dyDescent="0.15">
      <c r="C694">
        <v>687</v>
      </c>
      <c r="D694" s="3">
        <v>40180</v>
      </c>
      <c r="E694" t="s">
        <v>1074</v>
      </c>
      <c r="F694" t="s">
        <v>1064</v>
      </c>
      <c r="G694" t="s">
        <v>1464</v>
      </c>
      <c r="H694" t="s">
        <v>386</v>
      </c>
    </row>
    <row r="695" spans="3:8" x14ac:dyDescent="0.15">
      <c r="C695">
        <v>688</v>
      </c>
      <c r="D695" s="3">
        <v>40304</v>
      </c>
      <c r="E695" t="s">
        <v>1065</v>
      </c>
      <c r="F695" t="s">
        <v>1057</v>
      </c>
      <c r="G695" t="s">
        <v>1463</v>
      </c>
      <c r="H695" t="s">
        <v>385</v>
      </c>
    </row>
    <row r="696" spans="3:8" x14ac:dyDescent="0.15">
      <c r="C696">
        <v>689</v>
      </c>
      <c r="D696" s="3">
        <v>40531</v>
      </c>
      <c r="E696" t="s">
        <v>1062</v>
      </c>
      <c r="F696" t="s">
        <v>1083</v>
      </c>
      <c r="G696" t="s">
        <v>1462</v>
      </c>
      <c r="H696" t="s">
        <v>384</v>
      </c>
    </row>
    <row r="697" spans="3:8" x14ac:dyDescent="0.15">
      <c r="C697">
        <v>690</v>
      </c>
      <c r="D697" s="3">
        <v>40362</v>
      </c>
      <c r="E697" t="s">
        <v>1082</v>
      </c>
      <c r="F697" t="s">
        <v>1093</v>
      </c>
      <c r="G697" t="s">
        <v>1461</v>
      </c>
      <c r="H697" t="s">
        <v>383</v>
      </c>
    </row>
    <row r="698" spans="3:8" x14ac:dyDescent="0.15">
      <c r="C698">
        <v>691</v>
      </c>
      <c r="D698" s="3">
        <v>40197</v>
      </c>
      <c r="E698" t="s">
        <v>1086</v>
      </c>
      <c r="F698" t="s">
        <v>1102</v>
      </c>
      <c r="G698" t="s">
        <v>1128</v>
      </c>
      <c r="H698" t="s">
        <v>50</v>
      </c>
    </row>
    <row r="699" spans="3:8" x14ac:dyDescent="0.15">
      <c r="C699">
        <v>692</v>
      </c>
      <c r="D699" s="3">
        <v>40542</v>
      </c>
      <c r="E699" t="s">
        <v>1052</v>
      </c>
      <c r="F699" t="s">
        <v>1085</v>
      </c>
      <c r="G699" t="s">
        <v>1460</v>
      </c>
      <c r="H699" t="s">
        <v>382</v>
      </c>
    </row>
    <row r="700" spans="3:8" x14ac:dyDescent="0.15">
      <c r="C700">
        <v>693</v>
      </c>
      <c r="D700" s="3">
        <v>40437</v>
      </c>
      <c r="E700" t="s">
        <v>1082</v>
      </c>
      <c r="F700" t="s">
        <v>1080</v>
      </c>
      <c r="G700" t="s">
        <v>1459</v>
      </c>
      <c r="H700" t="s">
        <v>381</v>
      </c>
    </row>
    <row r="701" spans="3:8" x14ac:dyDescent="0.15">
      <c r="C701">
        <v>694</v>
      </c>
      <c r="D701" s="3">
        <v>40530</v>
      </c>
      <c r="E701" t="s">
        <v>1047</v>
      </c>
      <c r="F701" t="s">
        <v>1084</v>
      </c>
      <c r="G701" t="s">
        <v>1458</v>
      </c>
      <c r="H701" t="s">
        <v>380</v>
      </c>
    </row>
    <row r="702" spans="3:8" x14ac:dyDescent="0.15">
      <c r="C702">
        <v>695</v>
      </c>
      <c r="D702" s="3">
        <v>40354</v>
      </c>
      <c r="E702" t="s">
        <v>1062</v>
      </c>
      <c r="F702" t="s">
        <v>1103</v>
      </c>
      <c r="G702" t="s">
        <v>1457</v>
      </c>
      <c r="H702" t="s">
        <v>379</v>
      </c>
    </row>
    <row r="703" spans="3:8" x14ac:dyDescent="0.15">
      <c r="C703">
        <v>696</v>
      </c>
      <c r="D703" s="3">
        <v>40380</v>
      </c>
      <c r="E703" t="s">
        <v>1047</v>
      </c>
      <c r="F703" t="s">
        <v>1057</v>
      </c>
      <c r="G703" t="s">
        <v>1456</v>
      </c>
      <c r="H703" t="s">
        <v>378</v>
      </c>
    </row>
    <row r="704" spans="3:8" x14ac:dyDescent="0.15">
      <c r="C704">
        <v>697</v>
      </c>
      <c r="D704" s="3">
        <v>40263</v>
      </c>
      <c r="E704" t="s">
        <v>1076</v>
      </c>
      <c r="F704" t="s">
        <v>1081</v>
      </c>
      <c r="G704" t="s">
        <v>1455</v>
      </c>
      <c r="H704" t="s">
        <v>377</v>
      </c>
    </row>
    <row r="705" spans="3:8" x14ac:dyDescent="0.15">
      <c r="C705">
        <v>698</v>
      </c>
      <c r="D705" s="3">
        <v>40536</v>
      </c>
      <c r="E705" t="s">
        <v>1082</v>
      </c>
      <c r="F705" t="s">
        <v>1089</v>
      </c>
      <c r="G705" t="s">
        <v>1454</v>
      </c>
      <c r="H705" t="s">
        <v>376</v>
      </c>
    </row>
    <row r="706" spans="3:8" x14ac:dyDescent="0.15">
      <c r="C706">
        <v>699</v>
      </c>
      <c r="D706" s="3">
        <v>40270</v>
      </c>
      <c r="E706" t="s">
        <v>1054</v>
      </c>
      <c r="F706" t="s">
        <v>1085</v>
      </c>
      <c r="G706" t="s">
        <v>1453</v>
      </c>
      <c r="H706" t="s">
        <v>375</v>
      </c>
    </row>
    <row r="707" spans="3:8" x14ac:dyDescent="0.15">
      <c r="C707">
        <v>700</v>
      </c>
      <c r="D707" s="3">
        <v>40374</v>
      </c>
      <c r="E707" t="s">
        <v>1062</v>
      </c>
      <c r="F707" t="s">
        <v>1104</v>
      </c>
      <c r="G707" t="s">
        <v>1452</v>
      </c>
      <c r="H707" t="s">
        <v>374</v>
      </c>
    </row>
    <row r="708" spans="3:8" x14ac:dyDescent="0.15">
      <c r="C708">
        <v>701</v>
      </c>
      <c r="D708" s="3">
        <v>40410</v>
      </c>
      <c r="E708" t="s">
        <v>1052</v>
      </c>
      <c r="F708" t="s">
        <v>1105</v>
      </c>
      <c r="G708" t="s">
        <v>1451</v>
      </c>
      <c r="H708" t="s">
        <v>373</v>
      </c>
    </row>
    <row r="709" spans="3:8" x14ac:dyDescent="0.15">
      <c r="C709">
        <v>702</v>
      </c>
      <c r="D709" s="3">
        <v>40235</v>
      </c>
      <c r="E709" t="s">
        <v>1045</v>
      </c>
      <c r="F709" t="s">
        <v>1051</v>
      </c>
      <c r="G709" t="s">
        <v>1127</v>
      </c>
      <c r="H709" t="s">
        <v>49</v>
      </c>
    </row>
    <row r="710" spans="3:8" x14ac:dyDescent="0.15">
      <c r="C710">
        <v>703</v>
      </c>
      <c r="D710" s="3">
        <v>40460</v>
      </c>
      <c r="E710" t="s">
        <v>1045</v>
      </c>
      <c r="F710" t="s">
        <v>1055</v>
      </c>
      <c r="G710" t="s">
        <v>1450</v>
      </c>
      <c r="H710" t="s">
        <v>372</v>
      </c>
    </row>
    <row r="711" spans="3:8" x14ac:dyDescent="0.15">
      <c r="C711">
        <v>704</v>
      </c>
      <c r="D711" s="3">
        <v>40445</v>
      </c>
      <c r="E711" t="s">
        <v>1045</v>
      </c>
      <c r="F711" t="s">
        <v>1102</v>
      </c>
      <c r="G711" t="s">
        <v>1449</v>
      </c>
      <c r="H711" t="s">
        <v>371</v>
      </c>
    </row>
    <row r="712" spans="3:8" x14ac:dyDescent="0.15">
      <c r="C712">
        <v>705</v>
      </c>
      <c r="D712" s="3">
        <v>40386</v>
      </c>
      <c r="E712" t="s">
        <v>1043</v>
      </c>
      <c r="F712" t="s">
        <v>1080</v>
      </c>
      <c r="G712" t="s">
        <v>1448</v>
      </c>
      <c r="H712" t="s">
        <v>370</v>
      </c>
    </row>
    <row r="713" spans="3:8" x14ac:dyDescent="0.15">
      <c r="C713">
        <v>706</v>
      </c>
      <c r="D713" s="3">
        <v>40356</v>
      </c>
      <c r="E713" t="s">
        <v>1047</v>
      </c>
      <c r="F713" t="s">
        <v>1090</v>
      </c>
      <c r="G713" t="s">
        <v>1447</v>
      </c>
      <c r="H713" t="s">
        <v>369</v>
      </c>
    </row>
    <row r="714" spans="3:8" x14ac:dyDescent="0.15">
      <c r="C714">
        <v>707</v>
      </c>
      <c r="D714" s="3">
        <v>40455</v>
      </c>
      <c r="E714" t="s">
        <v>1100</v>
      </c>
      <c r="F714" t="s">
        <v>1080</v>
      </c>
      <c r="G714" t="s">
        <v>1446</v>
      </c>
      <c r="H714" t="s">
        <v>368</v>
      </c>
    </row>
    <row r="715" spans="3:8" x14ac:dyDescent="0.15">
      <c r="C715">
        <v>708</v>
      </c>
      <c r="D715" s="3">
        <v>40334</v>
      </c>
      <c r="E715" t="s">
        <v>1043</v>
      </c>
      <c r="F715" t="s">
        <v>1108</v>
      </c>
      <c r="G715" t="s">
        <v>1445</v>
      </c>
      <c r="H715" t="s">
        <v>367</v>
      </c>
    </row>
    <row r="716" spans="3:8" x14ac:dyDescent="0.15">
      <c r="C716">
        <v>709</v>
      </c>
      <c r="D716" s="3">
        <v>40203</v>
      </c>
      <c r="E716" t="s">
        <v>1088</v>
      </c>
      <c r="F716" t="s">
        <v>1059</v>
      </c>
      <c r="G716" t="s">
        <v>1444</v>
      </c>
      <c r="H716" t="s">
        <v>366</v>
      </c>
    </row>
    <row r="717" spans="3:8" x14ac:dyDescent="0.15">
      <c r="C717">
        <v>710</v>
      </c>
      <c r="D717" s="3">
        <v>40276</v>
      </c>
      <c r="E717" t="s">
        <v>1088</v>
      </c>
      <c r="F717" t="s">
        <v>1057</v>
      </c>
      <c r="G717" t="s">
        <v>1443</v>
      </c>
      <c r="H717" t="s">
        <v>365</v>
      </c>
    </row>
    <row r="718" spans="3:8" x14ac:dyDescent="0.15">
      <c r="C718">
        <v>711</v>
      </c>
      <c r="D718" s="3">
        <v>40252</v>
      </c>
      <c r="E718" t="s">
        <v>1045</v>
      </c>
      <c r="F718" t="s">
        <v>1075</v>
      </c>
      <c r="G718" t="s">
        <v>1442</v>
      </c>
      <c r="H718" t="s">
        <v>364</v>
      </c>
    </row>
    <row r="719" spans="3:8" x14ac:dyDescent="0.15">
      <c r="C719">
        <v>712</v>
      </c>
      <c r="D719" s="3">
        <v>40427</v>
      </c>
      <c r="E719" t="s">
        <v>1045</v>
      </c>
      <c r="F719" t="s">
        <v>1093</v>
      </c>
      <c r="G719" t="s">
        <v>1441</v>
      </c>
      <c r="H719" t="s">
        <v>363</v>
      </c>
    </row>
    <row r="720" spans="3:8" x14ac:dyDescent="0.15">
      <c r="C720">
        <v>713</v>
      </c>
      <c r="D720" s="3">
        <v>40229</v>
      </c>
      <c r="E720" t="s">
        <v>1082</v>
      </c>
      <c r="F720" t="s">
        <v>1107</v>
      </c>
      <c r="G720" t="s">
        <v>1126</v>
      </c>
      <c r="H720" t="s">
        <v>48</v>
      </c>
    </row>
    <row r="721" spans="3:8" x14ac:dyDescent="0.15">
      <c r="C721">
        <v>714</v>
      </c>
      <c r="D721" s="3">
        <v>40449</v>
      </c>
      <c r="E721" t="s">
        <v>1047</v>
      </c>
      <c r="F721" t="s">
        <v>1095</v>
      </c>
      <c r="G721" t="s">
        <v>1440</v>
      </c>
      <c r="H721" t="s">
        <v>362</v>
      </c>
    </row>
    <row r="722" spans="3:8" x14ac:dyDescent="0.15">
      <c r="C722">
        <v>715</v>
      </c>
      <c r="D722" s="3">
        <v>40407</v>
      </c>
      <c r="E722" t="s">
        <v>1086</v>
      </c>
      <c r="F722" t="s">
        <v>1095</v>
      </c>
      <c r="G722" t="s">
        <v>1439</v>
      </c>
      <c r="H722" t="s">
        <v>361</v>
      </c>
    </row>
    <row r="723" spans="3:8" x14ac:dyDescent="0.15">
      <c r="C723">
        <v>716</v>
      </c>
      <c r="D723" s="3">
        <v>40290</v>
      </c>
      <c r="E723" t="s">
        <v>1070</v>
      </c>
      <c r="F723" t="s">
        <v>1053</v>
      </c>
      <c r="G723" t="s">
        <v>1438</v>
      </c>
      <c r="H723" t="s">
        <v>360</v>
      </c>
    </row>
    <row r="724" spans="3:8" x14ac:dyDescent="0.15">
      <c r="C724">
        <v>717</v>
      </c>
      <c r="D724" s="3">
        <v>40334</v>
      </c>
      <c r="E724" t="s">
        <v>1056</v>
      </c>
      <c r="F724" t="s">
        <v>1078</v>
      </c>
      <c r="G724" t="s">
        <v>1437</v>
      </c>
      <c r="H724" t="s">
        <v>359</v>
      </c>
    </row>
    <row r="725" spans="3:8" x14ac:dyDescent="0.15">
      <c r="C725">
        <v>718</v>
      </c>
      <c r="D725" s="3">
        <v>40502</v>
      </c>
      <c r="E725" t="s">
        <v>1076</v>
      </c>
      <c r="F725" t="s">
        <v>1078</v>
      </c>
      <c r="G725" t="s">
        <v>1436</v>
      </c>
      <c r="H725" t="s">
        <v>358</v>
      </c>
    </row>
    <row r="726" spans="3:8" x14ac:dyDescent="0.15">
      <c r="C726">
        <v>719</v>
      </c>
      <c r="D726" s="3">
        <v>40445</v>
      </c>
      <c r="E726" t="s">
        <v>1067</v>
      </c>
      <c r="F726" t="s">
        <v>1066</v>
      </c>
      <c r="G726" t="s">
        <v>1435</v>
      </c>
      <c r="H726" t="s">
        <v>357</v>
      </c>
    </row>
    <row r="727" spans="3:8" x14ac:dyDescent="0.15">
      <c r="C727">
        <v>720</v>
      </c>
      <c r="D727" s="3">
        <v>40527</v>
      </c>
      <c r="E727" t="s">
        <v>1100</v>
      </c>
      <c r="F727" t="s">
        <v>1049</v>
      </c>
      <c r="G727" t="s">
        <v>1434</v>
      </c>
      <c r="H727" t="s">
        <v>356</v>
      </c>
    </row>
    <row r="728" spans="3:8" x14ac:dyDescent="0.15">
      <c r="C728">
        <v>721</v>
      </c>
      <c r="D728" s="3">
        <v>40323</v>
      </c>
      <c r="E728" t="s">
        <v>1082</v>
      </c>
      <c r="F728" t="s">
        <v>1080</v>
      </c>
      <c r="G728" t="s">
        <v>1433</v>
      </c>
      <c r="H728" t="s">
        <v>355</v>
      </c>
    </row>
    <row r="729" spans="3:8" x14ac:dyDescent="0.15">
      <c r="C729">
        <v>722</v>
      </c>
      <c r="D729" s="3">
        <v>40369</v>
      </c>
      <c r="E729" t="s">
        <v>1072</v>
      </c>
      <c r="F729" t="s">
        <v>1107</v>
      </c>
      <c r="G729" t="s">
        <v>1432</v>
      </c>
      <c r="H729" t="s">
        <v>354</v>
      </c>
    </row>
    <row r="730" spans="3:8" x14ac:dyDescent="0.15">
      <c r="C730">
        <v>723</v>
      </c>
      <c r="D730" s="3">
        <v>40329</v>
      </c>
      <c r="E730" t="s">
        <v>1100</v>
      </c>
      <c r="F730" t="s">
        <v>1079</v>
      </c>
      <c r="G730" t="s">
        <v>1431</v>
      </c>
      <c r="H730" t="s">
        <v>353</v>
      </c>
    </row>
    <row r="731" spans="3:8" x14ac:dyDescent="0.15">
      <c r="C731">
        <v>724</v>
      </c>
      <c r="D731" s="3">
        <v>40214</v>
      </c>
      <c r="E731" t="s">
        <v>1099</v>
      </c>
      <c r="F731" t="s">
        <v>1089</v>
      </c>
      <c r="G731" t="s">
        <v>1125</v>
      </c>
      <c r="H731" t="s">
        <v>47</v>
      </c>
    </row>
    <row r="732" spans="3:8" x14ac:dyDescent="0.15">
      <c r="C732">
        <v>725</v>
      </c>
      <c r="D732" s="3">
        <v>40209</v>
      </c>
      <c r="E732" t="s">
        <v>1054</v>
      </c>
      <c r="F732" t="s">
        <v>1051</v>
      </c>
      <c r="G732" t="s">
        <v>1430</v>
      </c>
      <c r="H732" t="s">
        <v>352</v>
      </c>
    </row>
    <row r="733" spans="3:8" x14ac:dyDescent="0.15">
      <c r="C733">
        <v>726</v>
      </c>
      <c r="D733" s="3">
        <v>40534</v>
      </c>
      <c r="E733" t="s">
        <v>1062</v>
      </c>
      <c r="F733" t="s">
        <v>1095</v>
      </c>
      <c r="G733" t="s">
        <v>1429</v>
      </c>
      <c r="H733" t="s">
        <v>351</v>
      </c>
    </row>
    <row r="734" spans="3:8" x14ac:dyDescent="0.15">
      <c r="C734">
        <v>727</v>
      </c>
      <c r="D734" s="3">
        <v>40364</v>
      </c>
      <c r="E734" t="s">
        <v>1082</v>
      </c>
      <c r="F734" t="s">
        <v>1063</v>
      </c>
      <c r="G734" t="s">
        <v>1428</v>
      </c>
      <c r="H734" t="s">
        <v>350</v>
      </c>
    </row>
    <row r="735" spans="3:8" x14ac:dyDescent="0.15">
      <c r="C735">
        <v>728</v>
      </c>
      <c r="D735" s="3">
        <v>40239</v>
      </c>
      <c r="E735" t="s">
        <v>1088</v>
      </c>
      <c r="F735" t="s">
        <v>1090</v>
      </c>
      <c r="G735" t="s">
        <v>1427</v>
      </c>
      <c r="H735" t="s">
        <v>349</v>
      </c>
    </row>
    <row r="736" spans="3:8" x14ac:dyDescent="0.15">
      <c r="C736">
        <v>729</v>
      </c>
      <c r="D736" s="3">
        <v>40502</v>
      </c>
      <c r="E736" t="s">
        <v>1070</v>
      </c>
      <c r="F736" t="s">
        <v>1098</v>
      </c>
      <c r="G736" t="s">
        <v>1426</v>
      </c>
      <c r="H736" t="s">
        <v>348</v>
      </c>
    </row>
    <row r="737" spans="3:8" x14ac:dyDescent="0.15">
      <c r="C737">
        <v>730</v>
      </c>
      <c r="D737" s="3">
        <v>40198</v>
      </c>
      <c r="E737" t="s">
        <v>1067</v>
      </c>
      <c r="F737" t="s">
        <v>1085</v>
      </c>
      <c r="G737" t="s">
        <v>1425</v>
      </c>
      <c r="H737" t="s">
        <v>347</v>
      </c>
    </row>
    <row r="738" spans="3:8" x14ac:dyDescent="0.15">
      <c r="C738">
        <v>731</v>
      </c>
      <c r="D738" s="3">
        <v>40383</v>
      </c>
      <c r="E738" t="s">
        <v>1047</v>
      </c>
      <c r="F738" t="s">
        <v>1095</v>
      </c>
      <c r="G738" t="s">
        <v>1424</v>
      </c>
      <c r="H738" t="s">
        <v>346</v>
      </c>
    </row>
    <row r="739" spans="3:8" x14ac:dyDescent="0.15">
      <c r="C739">
        <v>732</v>
      </c>
      <c r="D739" s="3">
        <v>40299</v>
      </c>
      <c r="E739" t="s">
        <v>1043</v>
      </c>
      <c r="F739" t="s">
        <v>1101</v>
      </c>
      <c r="G739" t="s">
        <v>1423</v>
      </c>
      <c r="H739" t="s">
        <v>345</v>
      </c>
    </row>
    <row r="740" spans="3:8" x14ac:dyDescent="0.15">
      <c r="C740">
        <v>733</v>
      </c>
      <c r="D740" s="3">
        <v>40317</v>
      </c>
      <c r="E740" t="s">
        <v>1062</v>
      </c>
      <c r="F740" t="s">
        <v>1097</v>
      </c>
      <c r="G740" t="s">
        <v>1422</v>
      </c>
      <c r="H740" t="s">
        <v>344</v>
      </c>
    </row>
    <row r="741" spans="3:8" x14ac:dyDescent="0.15">
      <c r="C741">
        <v>734</v>
      </c>
      <c r="D741" s="3">
        <v>40528</v>
      </c>
      <c r="E741" t="s">
        <v>1072</v>
      </c>
      <c r="F741" t="s">
        <v>1069</v>
      </c>
      <c r="G741" t="s">
        <v>1421</v>
      </c>
      <c r="H741" t="s">
        <v>343</v>
      </c>
    </row>
    <row r="742" spans="3:8" x14ac:dyDescent="0.15">
      <c r="C742">
        <v>735</v>
      </c>
      <c r="D742" s="3">
        <v>40379</v>
      </c>
      <c r="E742" t="s">
        <v>1067</v>
      </c>
      <c r="F742" t="s">
        <v>1055</v>
      </c>
      <c r="G742" t="s">
        <v>1124</v>
      </c>
      <c r="H742" t="s">
        <v>46</v>
      </c>
    </row>
    <row r="743" spans="3:8" x14ac:dyDescent="0.15">
      <c r="C743">
        <v>736</v>
      </c>
      <c r="D743" s="3">
        <v>40365</v>
      </c>
      <c r="E743" t="s">
        <v>1088</v>
      </c>
      <c r="F743" t="s">
        <v>1078</v>
      </c>
      <c r="G743" t="s">
        <v>1420</v>
      </c>
      <c r="H743" t="s">
        <v>342</v>
      </c>
    </row>
    <row r="744" spans="3:8" x14ac:dyDescent="0.15">
      <c r="C744">
        <v>737</v>
      </c>
      <c r="D744" s="3">
        <v>40457</v>
      </c>
      <c r="E744" t="s">
        <v>1060</v>
      </c>
      <c r="F744" t="s">
        <v>1098</v>
      </c>
      <c r="G744" t="s">
        <v>1419</v>
      </c>
      <c r="H744" t="s">
        <v>341</v>
      </c>
    </row>
    <row r="745" spans="3:8" x14ac:dyDescent="0.15">
      <c r="C745">
        <v>738</v>
      </c>
      <c r="D745" s="3">
        <v>40535</v>
      </c>
      <c r="E745" t="s">
        <v>1043</v>
      </c>
      <c r="F745" t="s">
        <v>1087</v>
      </c>
      <c r="G745" t="s">
        <v>1418</v>
      </c>
      <c r="H745" t="s">
        <v>340</v>
      </c>
    </row>
    <row r="746" spans="3:8" x14ac:dyDescent="0.15">
      <c r="C746">
        <v>739</v>
      </c>
      <c r="D746" s="3">
        <v>40331</v>
      </c>
      <c r="E746" t="s">
        <v>1088</v>
      </c>
      <c r="F746" t="s">
        <v>1106</v>
      </c>
      <c r="G746" t="s">
        <v>1417</v>
      </c>
      <c r="H746" t="s">
        <v>339</v>
      </c>
    </row>
    <row r="747" spans="3:8" x14ac:dyDescent="0.15">
      <c r="C747">
        <v>740</v>
      </c>
      <c r="D747" s="3">
        <v>40426</v>
      </c>
      <c r="E747" t="s">
        <v>1100</v>
      </c>
      <c r="F747" t="s">
        <v>1064</v>
      </c>
      <c r="G747" t="s">
        <v>1416</v>
      </c>
      <c r="H747" t="s">
        <v>338</v>
      </c>
    </row>
    <row r="748" spans="3:8" x14ac:dyDescent="0.15">
      <c r="C748">
        <v>741</v>
      </c>
      <c r="D748" s="3">
        <v>40513</v>
      </c>
      <c r="E748" t="s">
        <v>1062</v>
      </c>
      <c r="F748" t="s">
        <v>1105</v>
      </c>
      <c r="G748" t="s">
        <v>1415</v>
      </c>
      <c r="H748" t="s">
        <v>337</v>
      </c>
    </row>
    <row r="749" spans="3:8" x14ac:dyDescent="0.15">
      <c r="C749">
        <v>742</v>
      </c>
      <c r="D749" s="3">
        <v>40356</v>
      </c>
      <c r="E749" t="s">
        <v>1067</v>
      </c>
      <c r="F749" t="s">
        <v>1066</v>
      </c>
      <c r="G749" t="s">
        <v>1414</v>
      </c>
      <c r="H749" t="s">
        <v>336</v>
      </c>
    </row>
    <row r="750" spans="3:8" x14ac:dyDescent="0.15">
      <c r="C750">
        <v>743</v>
      </c>
      <c r="D750" s="3">
        <v>40442</v>
      </c>
      <c r="E750" t="s">
        <v>1067</v>
      </c>
      <c r="F750" t="s">
        <v>1083</v>
      </c>
      <c r="G750" t="s">
        <v>1413</v>
      </c>
      <c r="H750" t="s">
        <v>335</v>
      </c>
    </row>
    <row r="751" spans="3:8" x14ac:dyDescent="0.15">
      <c r="C751">
        <v>744</v>
      </c>
      <c r="D751" s="3">
        <v>40407</v>
      </c>
      <c r="E751" t="s">
        <v>1052</v>
      </c>
      <c r="F751" t="s">
        <v>1079</v>
      </c>
      <c r="G751" t="s">
        <v>1412</v>
      </c>
      <c r="H751" t="s">
        <v>334</v>
      </c>
    </row>
    <row r="752" spans="3:8" x14ac:dyDescent="0.15">
      <c r="C752">
        <v>745</v>
      </c>
      <c r="D752" s="3">
        <v>40314</v>
      </c>
      <c r="E752" t="s">
        <v>1045</v>
      </c>
      <c r="F752" t="s">
        <v>1105</v>
      </c>
      <c r="G752" t="s">
        <v>1411</v>
      </c>
      <c r="H752" t="s">
        <v>333</v>
      </c>
    </row>
    <row r="753" spans="3:8" x14ac:dyDescent="0.15">
      <c r="C753">
        <v>746</v>
      </c>
      <c r="D753" s="3">
        <v>40433</v>
      </c>
      <c r="E753" t="s">
        <v>1074</v>
      </c>
      <c r="F753" t="s">
        <v>1093</v>
      </c>
      <c r="G753" t="s">
        <v>1123</v>
      </c>
      <c r="H753" t="s">
        <v>45</v>
      </c>
    </row>
    <row r="754" spans="3:8" x14ac:dyDescent="0.15">
      <c r="C754">
        <v>747</v>
      </c>
      <c r="D754" s="3">
        <v>40181</v>
      </c>
      <c r="E754" t="s">
        <v>1045</v>
      </c>
      <c r="F754" t="s">
        <v>1083</v>
      </c>
      <c r="G754" t="s">
        <v>1410</v>
      </c>
      <c r="H754" t="s">
        <v>332</v>
      </c>
    </row>
    <row r="755" spans="3:8" x14ac:dyDescent="0.15">
      <c r="C755">
        <v>748</v>
      </c>
      <c r="D755" s="3">
        <v>40390</v>
      </c>
      <c r="E755" t="s">
        <v>1056</v>
      </c>
      <c r="F755" t="s">
        <v>1049</v>
      </c>
      <c r="G755" t="s">
        <v>1409</v>
      </c>
      <c r="H755" t="s">
        <v>331</v>
      </c>
    </row>
    <row r="756" spans="3:8" x14ac:dyDescent="0.15">
      <c r="C756">
        <v>749</v>
      </c>
      <c r="D756" s="3">
        <v>40421</v>
      </c>
      <c r="E756" t="s">
        <v>1072</v>
      </c>
      <c r="F756" t="s">
        <v>1073</v>
      </c>
      <c r="G756" t="s">
        <v>1408</v>
      </c>
      <c r="H756" t="s">
        <v>330</v>
      </c>
    </row>
    <row r="757" spans="3:8" x14ac:dyDescent="0.15">
      <c r="C757">
        <v>750</v>
      </c>
      <c r="D757" s="3">
        <v>40440</v>
      </c>
      <c r="E757" t="s">
        <v>1054</v>
      </c>
      <c r="F757" t="s">
        <v>1095</v>
      </c>
      <c r="G757" t="s">
        <v>1407</v>
      </c>
      <c r="H757" t="s">
        <v>329</v>
      </c>
    </row>
    <row r="758" spans="3:8" x14ac:dyDescent="0.15">
      <c r="C758">
        <v>751</v>
      </c>
      <c r="D758" s="3">
        <v>40485</v>
      </c>
      <c r="E758" t="s">
        <v>1076</v>
      </c>
      <c r="F758" t="s">
        <v>1103</v>
      </c>
      <c r="G758" t="s">
        <v>1406</v>
      </c>
      <c r="H758" t="s">
        <v>328</v>
      </c>
    </row>
    <row r="759" spans="3:8" x14ac:dyDescent="0.15">
      <c r="C759">
        <v>752</v>
      </c>
      <c r="D759" s="3">
        <v>40328</v>
      </c>
      <c r="E759" t="s">
        <v>1082</v>
      </c>
      <c r="F759" t="s">
        <v>1091</v>
      </c>
      <c r="G759" t="s">
        <v>1405</v>
      </c>
      <c r="H759" t="s">
        <v>327</v>
      </c>
    </row>
    <row r="760" spans="3:8" x14ac:dyDescent="0.15">
      <c r="C760">
        <v>753</v>
      </c>
      <c r="D760" s="3">
        <v>40433</v>
      </c>
      <c r="E760" t="s">
        <v>1074</v>
      </c>
      <c r="F760" t="s">
        <v>1050</v>
      </c>
      <c r="G760" t="s">
        <v>1404</v>
      </c>
      <c r="H760" t="s">
        <v>326</v>
      </c>
    </row>
    <row r="761" spans="3:8" x14ac:dyDescent="0.15">
      <c r="C761">
        <v>754</v>
      </c>
      <c r="D761" s="3">
        <v>40340</v>
      </c>
      <c r="E761" t="s">
        <v>1088</v>
      </c>
      <c r="F761" t="s">
        <v>1094</v>
      </c>
      <c r="G761" t="s">
        <v>1403</v>
      </c>
      <c r="H761" t="s">
        <v>325</v>
      </c>
    </row>
    <row r="762" spans="3:8" x14ac:dyDescent="0.15">
      <c r="C762">
        <v>755</v>
      </c>
      <c r="D762" s="3">
        <v>40388</v>
      </c>
      <c r="E762" t="s">
        <v>1072</v>
      </c>
      <c r="F762" t="s">
        <v>1069</v>
      </c>
      <c r="G762" t="s">
        <v>1402</v>
      </c>
      <c r="H762" t="s">
        <v>324</v>
      </c>
    </row>
    <row r="763" spans="3:8" x14ac:dyDescent="0.15">
      <c r="C763">
        <v>756</v>
      </c>
      <c r="D763" s="3">
        <v>40283</v>
      </c>
      <c r="E763" t="s">
        <v>1052</v>
      </c>
      <c r="F763" t="s">
        <v>1096</v>
      </c>
      <c r="G763" t="s">
        <v>1401</v>
      </c>
      <c r="H763" t="s">
        <v>323</v>
      </c>
    </row>
    <row r="764" spans="3:8" x14ac:dyDescent="0.15">
      <c r="C764">
        <v>757</v>
      </c>
      <c r="D764" s="3">
        <v>40293</v>
      </c>
      <c r="E764" t="s">
        <v>1086</v>
      </c>
      <c r="F764" t="s">
        <v>1101</v>
      </c>
      <c r="G764" t="s">
        <v>1122</v>
      </c>
      <c r="H764" t="s">
        <v>44</v>
      </c>
    </row>
    <row r="765" spans="3:8" x14ac:dyDescent="0.15">
      <c r="C765">
        <v>758</v>
      </c>
      <c r="D765" s="3">
        <v>40211</v>
      </c>
      <c r="E765" t="s">
        <v>1070</v>
      </c>
      <c r="F765" t="s">
        <v>1044</v>
      </c>
      <c r="G765" t="s">
        <v>1400</v>
      </c>
      <c r="H765" t="s">
        <v>322</v>
      </c>
    </row>
    <row r="766" spans="3:8" x14ac:dyDescent="0.15">
      <c r="C766">
        <v>759</v>
      </c>
      <c r="D766" s="3">
        <v>40462</v>
      </c>
      <c r="E766" t="s">
        <v>1100</v>
      </c>
      <c r="F766" t="s">
        <v>1094</v>
      </c>
      <c r="G766" t="s">
        <v>1399</v>
      </c>
      <c r="H766" t="s">
        <v>321</v>
      </c>
    </row>
    <row r="767" spans="3:8" x14ac:dyDescent="0.15">
      <c r="C767">
        <v>760</v>
      </c>
      <c r="D767" s="3">
        <v>40284</v>
      </c>
      <c r="E767" t="s">
        <v>1054</v>
      </c>
      <c r="F767" t="s">
        <v>1064</v>
      </c>
      <c r="G767" t="s">
        <v>1398</v>
      </c>
      <c r="H767" t="s">
        <v>320</v>
      </c>
    </row>
    <row r="768" spans="3:8" x14ac:dyDescent="0.15">
      <c r="C768">
        <v>761</v>
      </c>
      <c r="D768" s="3">
        <v>40214</v>
      </c>
      <c r="E768" t="s">
        <v>1100</v>
      </c>
      <c r="F768" t="s">
        <v>1050</v>
      </c>
      <c r="G768" t="s">
        <v>1397</v>
      </c>
      <c r="H768" t="s">
        <v>319</v>
      </c>
    </row>
    <row r="769" spans="3:8" x14ac:dyDescent="0.15">
      <c r="C769">
        <v>762</v>
      </c>
      <c r="D769" s="3">
        <v>40463</v>
      </c>
      <c r="E769" t="s">
        <v>1070</v>
      </c>
      <c r="F769" t="s">
        <v>1102</v>
      </c>
      <c r="G769" t="s">
        <v>1396</v>
      </c>
      <c r="H769" t="s">
        <v>318</v>
      </c>
    </row>
    <row r="770" spans="3:8" x14ac:dyDescent="0.15">
      <c r="C770">
        <v>763</v>
      </c>
      <c r="D770" s="3">
        <v>40210</v>
      </c>
      <c r="E770" t="s">
        <v>1060</v>
      </c>
      <c r="F770" t="s">
        <v>1063</v>
      </c>
      <c r="G770" t="s">
        <v>1395</v>
      </c>
      <c r="H770" t="s">
        <v>317</v>
      </c>
    </row>
    <row r="771" spans="3:8" x14ac:dyDescent="0.15">
      <c r="C771">
        <v>764</v>
      </c>
      <c r="D771" s="3">
        <v>40540</v>
      </c>
      <c r="E771" t="s">
        <v>1045</v>
      </c>
      <c r="F771" t="s">
        <v>1075</v>
      </c>
      <c r="G771" t="s">
        <v>1394</v>
      </c>
      <c r="H771" t="s">
        <v>316</v>
      </c>
    </row>
    <row r="772" spans="3:8" x14ac:dyDescent="0.15">
      <c r="C772">
        <v>765</v>
      </c>
      <c r="D772" s="3">
        <v>40530</v>
      </c>
      <c r="E772" t="s">
        <v>1054</v>
      </c>
      <c r="F772" t="s">
        <v>1085</v>
      </c>
      <c r="G772" t="s">
        <v>1393</v>
      </c>
      <c r="H772" t="s">
        <v>315</v>
      </c>
    </row>
    <row r="773" spans="3:8" x14ac:dyDescent="0.15">
      <c r="C773">
        <v>766</v>
      </c>
      <c r="D773" s="3">
        <v>40394</v>
      </c>
      <c r="E773" t="s">
        <v>1086</v>
      </c>
      <c r="F773" t="s">
        <v>1083</v>
      </c>
      <c r="G773" t="s">
        <v>1392</v>
      </c>
      <c r="H773" t="s">
        <v>314</v>
      </c>
    </row>
    <row r="774" spans="3:8" x14ac:dyDescent="0.15">
      <c r="C774">
        <v>767</v>
      </c>
      <c r="D774" s="3">
        <v>40331</v>
      </c>
      <c r="E774" t="s">
        <v>1065</v>
      </c>
      <c r="F774" t="s">
        <v>1079</v>
      </c>
      <c r="G774" t="s">
        <v>1391</v>
      </c>
      <c r="H774" t="s">
        <v>313</v>
      </c>
    </row>
    <row r="775" spans="3:8" x14ac:dyDescent="0.15">
      <c r="C775">
        <v>768</v>
      </c>
      <c r="D775" s="3">
        <v>40296</v>
      </c>
      <c r="E775" t="s">
        <v>1100</v>
      </c>
      <c r="F775" t="s">
        <v>1068</v>
      </c>
      <c r="G775" t="s">
        <v>1121</v>
      </c>
      <c r="H775" t="s">
        <v>43</v>
      </c>
    </row>
    <row r="776" spans="3:8" x14ac:dyDescent="0.15">
      <c r="C776">
        <v>769</v>
      </c>
      <c r="D776" s="3">
        <v>40382</v>
      </c>
      <c r="E776" t="s">
        <v>1062</v>
      </c>
      <c r="F776" t="s">
        <v>1068</v>
      </c>
      <c r="G776" t="s">
        <v>498</v>
      </c>
      <c r="H776" t="s">
        <v>515</v>
      </c>
    </row>
    <row r="777" spans="3:8" x14ac:dyDescent="0.15">
      <c r="C777">
        <v>770</v>
      </c>
      <c r="D777" s="3">
        <v>40460</v>
      </c>
      <c r="E777" t="s">
        <v>1067</v>
      </c>
      <c r="F777" t="s">
        <v>1097</v>
      </c>
      <c r="G777" t="s">
        <v>498</v>
      </c>
      <c r="H777" t="s">
        <v>515</v>
      </c>
    </row>
    <row r="778" spans="3:8" x14ac:dyDescent="0.15">
      <c r="C778">
        <v>771</v>
      </c>
      <c r="D778" s="3">
        <v>40250</v>
      </c>
      <c r="E778" t="s">
        <v>1043</v>
      </c>
      <c r="F778" t="s">
        <v>1083</v>
      </c>
      <c r="G778" t="s">
        <v>1390</v>
      </c>
      <c r="H778" t="s">
        <v>312</v>
      </c>
    </row>
    <row r="779" spans="3:8" x14ac:dyDescent="0.15">
      <c r="C779">
        <v>772</v>
      </c>
      <c r="D779" s="3">
        <v>40387</v>
      </c>
      <c r="E779" t="s">
        <v>1056</v>
      </c>
      <c r="F779" t="s">
        <v>1102</v>
      </c>
      <c r="G779" t="s">
        <v>1389</v>
      </c>
      <c r="H779" t="s">
        <v>311</v>
      </c>
    </row>
    <row r="780" spans="3:8" x14ac:dyDescent="0.15">
      <c r="C780">
        <v>773</v>
      </c>
      <c r="D780" s="3">
        <v>40268</v>
      </c>
      <c r="E780" t="s">
        <v>1086</v>
      </c>
      <c r="F780" t="s">
        <v>1096</v>
      </c>
      <c r="G780" t="s">
        <v>1388</v>
      </c>
      <c r="H780" t="s">
        <v>310</v>
      </c>
    </row>
    <row r="781" spans="3:8" x14ac:dyDescent="0.15">
      <c r="C781">
        <v>774</v>
      </c>
      <c r="D781" s="3">
        <v>40427</v>
      </c>
      <c r="E781" t="s">
        <v>1099</v>
      </c>
      <c r="F781" t="s">
        <v>1057</v>
      </c>
      <c r="G781" t="s">
        <v>1387</v>
      </c>
      <c r="H781" t="s">
        <v>309</v>
      </c>
    </row>
    <row r="782" spans="3:8" x14ac:dyDescent="0.15">
      <c r="C782">
        <v>775</v>
      </c>
      <c r="D782" s="3">
        <v>40336</v>
      </c>
      <c r="E782" t="s">
        <v>1076</v>
      </c>
      <c r="F782" t="s">
        <v>1087</v>
      </c>
      <c r="G782" t="s">
        <v>1386</v>
      </c>
      <c r="H782" t="s">
        <v>308</v>
      </c>
    </row>
    <row r="783" spans="3:8" x14ac:dyDescent="0.15">
      <c r="C783">
        <v>776</v>
      </c>
      <c r="D783" s="3">
        <v>40197</v>
      </c>
      <c r="E783" t="s">
        <v>1060</v>
      </c>
      <c r="F783" t="s">
        <v>1095</v>
      </c>
      <c r="G783" t="s">
        <v>1385</v>
      </c>
      <c r="H783" t="s">
        <v>307</v>
      </c>
    </row>
    <row r="784" spans="3:8" x14ac:dyDescent="0.15">
      <c r="C784">
        <v>777</v>
      </c>
      <c r="D784" s="3">
        <v>40305</v>
      </c>
      <c r="E784" t="s">
        <v>1062</v>
      </c>
      <c r="F784" t="s">
        <v>1103</v>
      </c>
      <c r="G784" t="s">
        <v>1384</v>
      </c>
      <c r="H784" t="s">
        <v>306</v>
      </c>
    </row>
    <row r="785" spans="3:8" x14ac:dyDescent="0.15">
      <c r="C785">
        <v>778</v>
      </c>
      <c r="D785" s="3">
        <v>40430</v>
      </c>
      <c r="E785" t="s">
        <v>1086</v>
      </c>
      <c r="F785" t="s">
        <v>1055</v>
      </c>
      <c r="G785" t="s">
        <v>1383</v>
      </c>
      <c r="H785" t="s">
        <v>305</v>
      </c>
    </row>
    <row r="786" spans="3:8" x14ac:dyDescent="0.15">
      <c r="C786">
        <v>779</v>
      </c>
      <c r="D786" s="3">
        <v>40203</v>
      </c>
      <c r="E786" t="s">
        <v>1056</v>
      </c>
      <c r="F786" t="s">
        <v>1103</v>
      </c>
      <c r="G786" t="s">
        <v>1382</v>
      </c>
      <c r="H786" t="s">
        <v>304</v>
      </c>
    </row>
    <row r="787" spans="3:8" x14ac:dyDescent="0.15">
      <c r="C787">
        <v>780</v>
      </c>
      <c r="D787" s="3">
        <v>40237</v>
      </c>
      <c r="E787" t="s">
        <v>1060</v>
      </c>
      <c r="F787" t="s">
        <v>1053</v>
      </c>
      <c r="G787" t="s">
        <v>1381</v>
      </c>
      <c r="H787" t="s">
        <v>303</v>
      </c>
    </row>
    <row r="788" spans="3:8" x14ac:dyDescent="0.15">
      <c r="C788">
        <v>781</v>
      </c>
      <c r="D788" s="3">
        <v>40435</v>
      </c>
      <c r="E788" t="s">
        <v>1054</v>
      </c>
      <c r="F788" t="s">
        <v>1068</v>
      </c>
      <c r="G788" t="s">
        <v>1120</v>
      </c>
      <c r="H788" t="s">
        <v>42</v>
      </c>
    </row>
    <row r="789" spans="3:8" x14ac:dyDescent="0.15">
      <c r="C789">
        <v>782</v>
      </c>
      <c r="D789" s="3">
        <v>40216</v>
      </c>
      <c r="E789" t="s">
        <v>1060</v>
      </c>
      <c r="F789" t="s">
        <v>1063</v>
      </c>
      <c r="G789" t="s">
        <v>1380</v>
      </c>
      <c r="H789" t="s">
        <v>302</v>
      </c>
    </row>
    <row r="790" spans="3:8" x14ac:dyDescent="0.15">
      <c r="C790">
        <v>783</v>
      </c>
      <c r="D790" s="3">
        <v>40497</v>
      </c>
      <c r="E790" t="s">
        <v>1047</v>
      </c>
      <c r="F790" t="s">
        <v>1103</v>
      </c>
      <c r="G790" t="s">
        <v>1379</v>
      </c>
      <c r="H790" t="s">
        <v>301</v>
      </c>
    </row>
    <row r="791" spans="3:8" x14ac:dyDescent="0.15">
      <c r="C791">
        <v>784</v>
      </c>
      <c r="D791" s="3">
        <v>40188</v>
      </c>
      <c r="E791" t="s">
        <v>1060</v>
      </c>
      <c r="F791" t="s">
        <v>1049</v>
      </c>
      <c r="G791" t="s">
        <v>1378</v>
      </c>
      <c r="H791" t="s">
        <v>300</v>
      </c>
    </row>
    <row r="792" spans="3:8" x14ac:dyDescent="0.15">
      <c r="C792">
        <v>785</v>
      </c>
      <c r="D792" s="3">
        <v>40363</v>
      </c>
      <c r="E792" t="s">
        <v>1045</v>
      </c>
      <c r="F792" t="s">
        <v>1073</v>
      </c>
      <c r="G792" t="s">
        <v>1377</v>
      </c>
      <c r="H792" t="s">
        <v>299</v>
      </c>
    </row>
    <row r="793" spans="3:8" x14ac:dyDescent="0.15">
      <c r="C793">
        <v>786</v>
      </c>
      <c r="D793" s="3">
        <v>40243</v>
      </c>
      <c r="E793" t="s">
        <v>1072</v>
      </c>
      <c r="F793" t="s">
        <v>1107</v>
      </c>
      <c r="G793" t="s">
        <v>1376</v>
      </c>
      <c r="H793" t="s">
        <v>298</v>
      </c>
    </row>
    <row r="794" spans="3:8" x14ac:dyDescent="0.15">
      <c r="C794">
        <v>787</v>
      </c>
      <c r="D794" s="3">
        <v>40486</v>
      </c>
      <c r="E794" t="s">
        <v>1054</v>
      </c>
      <c r="F794" t="s">
        <v>1101</v>
      </c>
      <c r="G794" t="s">
        <v>1375</v>
      </c>
      <c r="H794" t="s">
        <v>297</v>
      </c>
    </row>
    <row r="795" spans="3:8" x14ac:dyDescent="0.15">
      <c r="C795">
        <v>788</v>
      </c>
      <c r="D795" s="3">
        <v>40475</v>
      </c>
      <c r="E795" t="s">
        <v>1099</v>
      </c>
      <c r="F795" t="s">
        <v>1053</v>
      </c>
      <c r="G795" t="s">
        <v>1374</v>
      </c>
      <c r="H795" t="s">
        <v>296</v>
      </c>
    </row>
    <row r="796" spans="3:8" x14ac:dyDescent="0.15">
      <c r="C796">
        <v>789</v>
      </c>
      <c r="D796" s="3">
        <v>40509</v>
      </c>
      <c r="E796" t="s">
        <v>1086</v>
      </c>
      <c r="F796" t="s">
        <v>1080</v>
      </c>
      <c r="G796" t="s">
        <v>1373</v>
      </c>
      <c r="H796" t="s">
        <v>295</v>
      </c>
    </row>
    <row r="797" spans="3:8" x14ac:dyDescent="0.15">
      <c r="C797">
        <v>790</v>
      </c>
      <c r="D797" s="3">
        <v>40524</v>
      </c>
      <c r="E797" t="s">
        <v>1082</v>
      </c>
      <c r="F797" t="s">
        <v>1066</v>
      </c>
      <c r="G797" t="s">
        <v>1372</v>
      </c>
      <c r="H797" t="s">
        <v>294</v>
      </c>
    </row>
    <row r="798" spans="3:8" x14ac:dyDescent="0.15">
      <c r="C798">
        <v>791</v>
      </c>
      <c r="D798" s="3">
        <v>40239</v>
      </c>
      <c r="E798" t="s">
        <v>1060</v>
      </c>
      <c r="F798" t="s">
        <v>1077</v>
      </c>
      <c r="G798" t="s">
        <v>1371</v>
      </c>
      <c r="H798" t="s">
        <v>293</v>
      </c>
    </row>
    <row r="799" spans="3:8" x14ac:dyDescent="0.15">
      <c r="C799">
        <v>792</v>
      </c>
      <c r="D799" s="3">
        <v>40199</v>
      </c>
      <c r="E799" t="s">
        <v>1072</v>
      </c>
      <c r="F799" t="s">
        <v>1106</v>
      </c>
      <c r="G799" t="s">
        <v>1119</v>
      </c>
      <c r="H799" t="s">
        <v>41</v>
      </c>
    </row>
    <row r="800" spans="3:8" x14ac:dyDescent="0.15">
      <c r="C800">
        <v>793</v>
      </c>
      <c r="D800" s="3">
        <v>40351</v>
      </c>
      <c r="E800" t="s">
        <v>1052</v>
      </c>
      <c r="F800" t="s">
        <v>1104</v>
      </c>
      <c r="G800" t="s">
        <v>1370</v>
      </c>
      <c r="H800" t="s">
        <v>292</v>
      </c>
    </row>
    <row r="801" spans="3:8" x14ac:dyDescent="0.15">
      <c r="C801">
        <v>794</v>
      </c>
      <c r="D801" s="3">
        <v>40230</v>
      </c>
      <c r="E801" t="s">
        <v>1100</v>
      </c>
      <c r="F801" t="s">
        <v>1089</v>
      </c>
      <c r="G801" t="s">
        <v>1369</v>
      </c>
      <c r="H801" t="s">
        <v>291</v>
      </c>
    </row>
    <row r="802" spans="3:8" x14ac:dyDescent="0.15">
      <c r="C802">
        <v>795</v>
      </c>
      <c r="D802" s="3">
        <v>40203</v>
      </c>
      <c r="E802" t="s">
        <v>1054</v>
      </c>
      <c r="F802" t="s">
        <v>1105</v>
      </c>
      <c r="G802" t="s">
        <v>1368</v>
      </c>
      <c r="H802" t="s">
        <v>290</v>
      </c>
    </row>
    <row r="803" spans="3:8" x14ac:dyDescent="0.15">
      <c r="C803">
        <v>796</v>
      </c>
      <c r="D803" s="3">
        <v>40234</v>
      </c>
      <c r="E803" t="s">
        <v>1052</v>
      </c>
      <c r="F803" t="s">
        <v>1064</v>
      </c>
      <c r="G803" t="s">
        <v>1367</v>
      </c>
      <c r="H803" t="s">
        <v>289</v>
      </c>
    </row>
    <row r="804" spans="3:8" x14ac:dyDescent="0.15">
      <c r="C804">
        <v>797</v>
      </c>
      <c r="D804" s="3">
        <v>40515</v>
      </c>
      <c r="E804" t="s">
        <v>1082</v>
      </c>
      <c r="F804" t="s">
        <v>1058</v>
      </c>
      <c r="G804" t="s">
        <v>1366</v>
      </c>
      <c r="H804" t="s">
        <v>288</v>
      </c>
    </row>
    <row r="805" spans="3:8" x14ac:dyDescent="0.15">
      <c r="C805">
        <v>798</v>
      </c>
      <c r="D805" s="3">
        <v>40539</v>
      </c>
      <c r="E805" t="s">
        <v>1099</v>
      </c>
      <c r="F805" t="s">
        <v>1058</v>
      </c>
      <c r="G805" t="s">
        <v>1365</v>
      </c>
      <c r="H805" t="s">
        <v>287</v>
      </c>
    </row>
    <row r="806" spans="3:8" x14ac:dyDescent="0.15">
      <c r="C806">
        <v>799</v>
      </c>
      <c r="D806" s="3">
        <v>40340</v>
      </c>
      <c r="E806" t="s">
        <v>1086</v>
      </c>
      <c r="F806" t="s">
        <v>1105</v>
      </c>
      <c r="G806" t="s">
        <v>1364</v>
      </c>
      <c r="H806" t="s">
        <v>286</v>
      </c>
    </row>
    <row r="807" spans="3:8" x14ac:dyDescent="0.15">
      <c r="C807">
        <v>800</v>
      </c>
      <c r="D807" s="3">
        <v>40231</v>
      </c>
      <c r="E807" t="s">
        <v>1070</v>
      </c>
      <c r="F807" t="s">
        <v>1048</v>
      </c>
      <c r="G807" t="s">
        <v>1363</v>
      </c>
      <c r="H807" t="s">
        <v>285</v>
      </c>
    </row>
    <row r="808" spans="3:8" x14ac:dyDescent="0.15">
      <c r="C808">
        <v>801</v>
      </c>
      <c r="D808" s="3">
        <v>40542</v>
      </c>
      <c r="E808" t="s">
        <v>1067</v>
      </c>
      <c r="F808" t="s">
        <v>1105</v>
      </c>
      <c r="G808" t="s">
        <v>1362</v>
      </c>
      <c r="H808" t="s">
        <v>284</v>
      </c>
    </row>
    <row r="809" spans="3:8" x14ac:dyDescent="0.15">
      <c r="C809">
        <v>802</v>
      </c>
      <c r="D809" s="3">
        <v>40305</v>
      </c>
      <c r="E809" t="s">
        <v>1052</v>
      </c>
      <c r="F809" t="s">
        <v>1084</v>
      </c>
      <c r="G809" t="s">
        <v>1361</v>
      </c>
      <c r="H809" t="s">
        <v>283</v>
      </c>
    </row>
    <row r="810" spans="3:8" x14ac:dyDescent="0.15">
      <c r="C810">
        <v>803</v>
      </c>
      <c r="D810" s="3">
        <v>40292</v>
      </c>
      <c r="E810" t="s">
        <v>1047</v>
      </c>
      <c r="F810" t="s">
        <v>1080</v>
      </c>
      <c r="G810" t="s">
        <v>1118</v>
      </c>
      <c r="H810" t="s">
        <v>40</v>
      </c>
    </row>
    <row r="811" spans="3:8" x14ac:dyDescent="0.15">
      <c r="C811">
        <v>804</v>
      </c>
      <c r="D811" s="3">
        <v>40415</v>
      </c>
      <c r="E811" t="s">
        <v>1082</v>
      </c>
      <c r="F811" t="s">
        <v>1061</v>
      </c>
      <c r="G811" t="s">
        <v>1360</v>
      </c>
      <c r="H811" t="s">
        <v>282</v>
      </c>
    </row>
    <row r="812" spans="3:8" x14ac:dyDescent="0.15">
      <c r="C812">
        <v>805</v>
      </c>
      <c r="D812" s="3">
        <v>40381</v>
      </c>
      <c r="E812" t="s">
        <v>1065</v>
      </c>
      <c r="F812" t="s">
        <v>1077</v>
      </c>
      <c r="G812" t="s">
        <v>1359</v>
      </c>
      <c r="H812" t="s">
        <v>281</v>
      </c>
    </row>
    <row r="813" spans="3:8" x14ac:dyDescent="0.15">
      <c r="C813">
        <v>806</v>
      </c>
      <c r="D813" s="3">
        <v>40540</v>
      </c>
      <c r="E813" t="s">
        <v>1047</v>
      </c>
      <c r="F813" t="s">
        <v>1098</v>
      </c>
      <c r="G813" t="s">
        <v>1358</v>
      </c>
      <c r="H813" t="s">
        <v>280</v>
      </c>
    </row>
    <row r="814" spans="3:8" x14ac:dyDescent="0.15">
      <c r="C814">
        <v>807</v>
      </c>
      <c r="D814" s="3">
        <v>40208</v>
      </c>
      <c r="E814" t="s">
        <v>1056</v>
      </c>
      <c r="F814" t="s">
        <v>1059</v>
      </c>
      <c r="G814" t="s">
        <v>1357</v>
      </c>
      <c r="H814" t="s">
        <v>279</v>
      </c>
    </row>
    <row r="815" spans="3:8" x14ac:dyDescent="0.15">
      <c r="C815">
        <v>808</v>
      </c>
      <c r="D815" s="3">
        <v>40269</v>
      </c>
      <c r="E815" t="s">
        <v>1076</v>
      </c>
      <c r="F815" t="s">
        <v>1079</v>
      </c>
      <c r="G815" t="s">
        <v>1356</v>
      </c>
      <c r="H815" t="s">
        <v>278</v>
      </c>
    </row>
    <row r="816" spans="3:8" x14ac:dyDescent="0.15">
      <c r="C816">
        <v>809</v>
      </c>
      <c r="D816" s="3">
        <v>40342</v>
      </c>
      <c r="E816" t="s">
        <v>1070</v>
      </c>
      <c r="F816" t="s">
        <v>1108</v>
      </c>
      <c r="G816" t="s">
        <v>1355</v>
      </c>
      <c r="H816" t="s">
        <v>277</v>
      </c>
    </row>
    <row r="817" spans="3:8" x14ac:dyDescent="0.15">
      <c r="C817">
        <v>810</v>
      </c>
      <c r="D817" s="3">
        <v>40184</v>
      </c>
      <c r="E817" t="s">
        <v>1072</v>
      </c>
      <c r="F817" t="s">
        <v>1078</v>
      </c>
      <c r="G817" t="s">
        <v>1354</v>
      </c>
      <c r="H817" t="s">
        <v>276</v>
      </c>
    </row>
    <row r="818" spans="3:8" x14ac:dyDescent="0.15">
      <c r="C818">
        <v>811</v>
      </c>
      <c r="D818" s="3">
        <v>40320</v>
      </c>
      <c r="E818" t="s">
        <v>1065</v>
      </c>
      <c r="F818" t="s">
        <v>1049</v>
      </c>
      <c r="G818" t="s">
        <v>1353</v>
      </c>
      <c r="H818" t="s">
        <v>275</v>
      </c>
    </row>
    <row r="819" spans="3:8" x14ac:dyDescent="0.15">
      <c r="C819">
        <v>812</v>
      </c>
      <c r="D819" s="3">
        <v>40464</v>
      </c>
      <c r="E819" t="s">
        <v>1052</v>
      </c>
      <c r="F819" t="s">
        <v>1078</v>
      </c>
      <c r="G819" t="s">
        <v>1352</v>
      </c>
      <c r="H819" t="s">
        <v>274</v>
      </c>
    </row>
    <row r="820" spans="3:8" x14ac:dyDescent="0.15">
      <c r="C820">
        <v>813</v>
      </c>
      <c r="D820" s="3">
        <v>40399</v>
      </c>
      <c r="E820" t="s">
        <v>1076</v>
      </c>
      <c r="F820" t="s">
        <v>1050</v>
      </c>
      <c r="G820" t="s">
        <v>1351</v>
      </c>
      <c r="H820" t="s">
        <v>273</v>
      </c>
    </row>
    <row r="821" spans="3:8" x14ac:dyDescent="0.15">
      <c r="C821">
        <v>814</v>
      </c>
      <c r="D821" s="3">
        <v>40446</v>
      </c>
      <c r="E821" t="s">
        <v>1054</v>
      </c>
      <c r="F821" t="s">
        <v>1085</v>
      </c>
      <c r="G821" t="s">
        <v>1117</v>
      </c>
      <c r="H821" t="s">
        <v>39</v>
      </c>
    </row>
    <row r="822" spans="3:8" x14ac:dyDescent="0.15">
      <c r="C822">
        <v>815</v>
      </c>
      <c r="D822" s="3">
        <v>40184</v>
      </c>
      <c r="E822" t="s">
        <v>1067</v>
      </c>
      <c r="F822" t="s">
        <v>1055</v>
      </c>
      <c r="G822" t="s">
        <v>1350</v>
      </c>
      <c r="H822" t="s">
        <v>272</v>
      </c>
    </row>
    <row r="823" spans="3:8" x14ac:dyDescent="0.15">
      <c r="C823">
        <v>816</v>
      </c>
      <c r="D823" s="3">
        <v>40266</v>
      </c>
      <c r="E823" t="s">
        <v>1062</v>
      </c>
      <c r="F823" t="s">
        <v>1081</v>
      </c>
      <c r="G823" t="s">
        <v>1349</v>
      </c>
      <c r="H823" t="s">
        <v>271</v>
      </c>
    </row>
    <row r="824" spans="3:8" x14ac:dyDescent="0.15">
      <c r="C824">
        <v>817</v>
      </c>
      <c r="D824" s="3">
        <v>40452</v>
      </c>
      <c r="E824" t="s">
        <v>1067</v>
      </c>
      <c r="F824" t="s">
        <v>1102</v>
      </c>
      <c r="G824" t="s">
        <v>1348</v>
      </c>
      <c r="H824" t="s">
        <v>270</v>
      </c>
    </row>
    <row r="825" spans="3:8" x14ac:dyDescent="0.15">
      <c r="C825">
        <v>818</v>
      </c>
      <c r="D825" s="3">
        <v>40432</v>
      </c>
      <c r="E825" t="s">
        <v>1076</v>
      </c>
      <c r="F825" t="s">
        <v>1084</v>
      </c>
      <c r="G825" t="s">
        <v>1347</v>
      </c>
      <c r="H825" t="s">
        <v>269</v>
      </c>
    </row>
    <row r="826" spans="3:8" x14ac:dyDescent="0.15">
      <c r="C826">
        <v>819</v>
      </c>
      <c r="D826" s="3">
        <v>40204</v>
      </c>
      <c r="E826" t="s">
        <v>1062</v>
      </c>
      <c r="F826" t="s">
        <v>1079</v>
      </c>
      <c r="G826" t="s">
        <v>1346</v>
      </c>
      <c r="H826" t="s">
        <v>268</v>
      </c>
    </row>
    <row r="827" spans="3:8" x14ac:dyDescent="0.15">
      <c r="C827">
        <v>820</v>
      </c>
      <c r="D827" s="3">
        <v>40361</v>
      </c>
      <c r="E827" t="s">
        <v>1082</v>
      </c>
      <c r="F827" t="s">
        <v>1064</v>
      </c>
      <c r="G827" t="s">
        <v>1345</v>
      </c>
      <c r="H827" t="s">
        <v>267</v>
      </c>
    </row>
    <row r="828" spans="3:8" x14ac:dyDescent="0.15">
      <c r="C828">
        <v>821</v>
      </c>
      <c r="D828" s="3">
        <v>40432</v>
      </c>
      <c r="E828" t="s">
        <v>1052</v>
      </c>
      <c r="F828" t="s">
        <v>1092</v>
      </c>
      <c r="G828" t="s">
        <v>1344</v>
      </c>
      <c r="H828" t="s">
        <v>266</v>
      </c>
    </row>
    <row r="829" spans="3:8" x14ac:dyDescent="0.15">
      <c r="C829">
        <v>822</v>
      </c>
      <c r="D829" s="3">
        <v>40458</v>
      </c>
      <c r="E829" t="s">
        <v>1060</v>
      </c>
      <c r="F829" t="s">
        <v>1097</v>
      </c>
      <c r="G829" t="s">
        <v>1343</v>
      </c>
      <c r="H829" t="s">
        <v>265</v>
      </c>
    </row>
    <row r="830" spans="3:8" x14ac:dyDescent="0.15">
      <c r="C830">
        <v>823</v>
      </c>
      <c r="D830" s="3">
        <v>40386</v>
      </c>
      <c r="E830" t="s">
        <v>1043</v>
      </c>
      <c r="F830" t="s">
        <v>1094</v>
      </c>
      <c r="G830" t="s">
        <v>1342</v>
      </c>
      <c r="H830" t="s">
        <v>264</v>
      </c>
    </row>
    <row r="831" spans="3:8" x14ac:dyDescent="0.15">
      <c r="C831">
        <v>824</v>
      </c>
      <c r="D831" s="3">
        <v>40204</v>
      </c>
      <c r="E831" t="s">
        <v>1100</v>
      </c>
      <c r="F831" t="s">
        <v>1106</v>
      </c>
      <c r="G831" t="s">
        <v>1341</v>
      </c>
      <c r="H831" t="s">
        <v>263</v>
      </c>
    </row>
    <row r="832" spans="3:8" x14ac:dyDescent="0.15">
      <c r="C832">
        <v>825</v>
      </c>
      <c r="D832" s="3">
        <v>40364</v>
      </c>
      <c r="E832" t="s">
        <v>1060</v>
      </c>
      <c r="F832" t="s">
        <v>1064</v>
      </c>
      <c r="G832" t="s">
        <v>1116</v>
      </c>
      <c r="H832" t="s">
        <v>38</v>
      </c>
    </row>
    <row r="833" spans="3:8" x14ac:dyDescent="0.15">
      <c r="C833">
        <v>826</v>
      </c>
      <c r="D833" s="3">
        <v>40532</v>
      </c>
      <c r="E833" t="s">
        <v>1099</v>
      </c>
      <c r="F833" t="s">
        <v>1087</v>
      </c>
      <c r="G833" t="s">
        <v>1340</v>
      </c>
      <c r="H833" t="s">
        <v>262</v>
      </c>
    </row>
    <row r="834" spans="3:8" x14ac:dyDescent="0.15">
      <c r="C834">
        <v>827</v>
      </c>
      <c r="D834" s="3">
        <v>40325</v>
      </c>
      <c r="E834" t="s">
        <v>1088</v>
      </c>
      <c r="F834" t="s">
        <v>1083</v>
      </c>
      <c r="G834" t="s">
        <v>1339</v>
      </c>
      <c r="H834" t="s">
        <v>261</v>
      </c>
    </row>
    <row r="835" spans="3:8" x14ac:dyDescent="0.15">
      <c r="C835">
        <v>828</v>
      </c>
      <c r="D835" s="3">
        <v>40518</v>
      </c>
      <c r="E835" t="s">
        <v>1100</v>
      </c>
      <c r="F835" t="s">
        <v>1102</v>
      </c>
      <c r="G835" t="s">
        <v>1338</v>
      </c>
      <c r="H835" t="s">
        <v>260</v>
      </c>
    </row>
    <row r="836" spans="3:8" x14ac:dyDescent="0.15">
      <c r="C836">
        <v>829</v>
      </c>
      <c r="D836" s="3">
        <v>40233</v>
      </c>
      <c r="E836" t="s">
        <v>1043</v>
      </c>
      <c r="F836" t="s">
        <v>1092</v>
      </c>
      <c r="G836" t="s">
        <v>1337</v>
      </c>
      <c r="H836" t="s">
        <v>259</v>
      </c>
    </row>
    <row r="837" spans="3:8" x14ac:dyDescent="0.15">
      <c r="C837">
        <v>830</v>
      </c>
      <c r="D837" s="3">
        <v>40311</v>
      </c>
      <c r="E837" t="s">
        <v>1045</v>
      </c>
      <c r="F837" t="s">
        <v>1108</v>
      </c>
      <c r="G837" t="s">
        <v>1336</v>
      </c>
      <c r="H837" t="s">
        <v>258</v>
      </c>
    </row>
    <row r="838" spans="3:8" x14ac:dyDescent="0.15">
      <c r="C838">
        <v>831</v>
      </c>
      <c r="D838" s="3">
        <v>40233</v>
      </c>
      <c r="E838" t="s">
        <v>1100</v>
      </c>
      <c r="F838" t="s">
        <v>1087</v>
      </c>
      <c r="G838" t="s">
        <v>1335</v>
      </c>
      <c r="H838" t="s">
        <v>257</v>
      </c>
    </row>
    <row r="839" spans="3:8" x14ac:dyDescent="0.15">
      <c r="C839">
        <v>832</v>
      </c>
      <c r="D839" s="3">
        <v>40227</v>
      </c>
      <c r="E839" t="s">
        <v>1082</v>
      </c>
      <c r="F839" t="s">
        <v>1092</v>
      </c>
      <c r="G839" t="s">
        <v>1334</v>
      </c>
      <c r="H839" t="s">
        <v>256</v>
      </c>
    </row>
    <row r="840" spans="3:8" x14ac:dyDescent="0.15">
      <c r="C840">
        <v>833</v>
      </c>
      <c r="D840" s="3">
        <v>40467</v>
      </c>
      <c r="E840" t="s">
        <v>1076</v>
      </c>
      <c r="F840" t="s">
        <v>1095</v>
      </c>
      <c r="G840" t="s">
        <v>1333</v>
      </c>
      <c r="H840" t="s">
        <v>255</v>
      </c>
    </row>
    <row r="841" spans="3:8" x14ac:dyDescent="0.15">
      <c r="C841">
        <v>834</v>
      </c>
      <c r="D841" s="3">
        <v>40222</v>
      </c>
      <c r="E841" t="s">
        <v>1045</v>
      </c>
      <c r="F841" t="s">
        <v>1096</v>
      </c>
      <c r="G841" t="s">
        <v>1332</v>
      </c>
      <c r="H841" t="s">
        <v>254</v>
      </c>
    </row>
    <row r="842" spans="3:8" x14ac:dyDescent="0.15">
      <c r="C842">
        <v>835</v>
      </c>
      <c r="D842" s="3">
        <v>40393</v>
      </c>
      <c r="E842" t="s">
        <v>1072</v>
      </c>
      <c r="F842" t="s">
        <v>1104</v>
      </c>
      <c r="G842" t="s">
        <v>1331</v>
      </c>
      <c r="H842" t="s">
        <v>253</v>
      </c>
    </row>
    <row r="843" spans="3:8" x14ac:dyDescent="0.15">
      <c r="C843">
        <v>836</v>
      </c>
      <c r="D843" s="3">
        <v>40418</v>
      </c>
      <c r="E843" t="s">
        <v>1056</v>
      </c>
      <c r="F843" t="s">
        <v>1102</v>
      </c>
      <c r="G843" t="s">
        <v>1115</v>
      </c>
      <c r="H843" t="s">
        <v>37</v>
      </c>
    </row>
    <row r="844" spans="3:8" x14ac:dyDescent="0.15">
      <c r="C844">
        <v>837</v>
      </c>
      <c r="D844" s="3">
        <v>40417</v>
      </c>
      <c r="E844" t="s">
        <v>1074</v>
      </c>
      <c r="F844" t="s">
        <v>1079</v>
      </c>
      <c r="G844" t="s">
        <v>1330</v>
      </c>
      <c r="H844" t="s">
        <v>252</v>
      </c>
    </row>
    <row r="845" spans="3:8" x14ac:dyDescent="0.15">
      <c r="C845">
        <v>838</v>
      </c>
      <c r="D845" s="3">
        <v>40402</v>
      </c>
      <c r="E845" t="s">
        <v>1047</v>
      </c>
      <c r="F845" t="s">
        <v>1077</v>
      </c>
      <c r="G845" t="s">
        <v>1329</v>
      </c>
      <c r="H845" t="s">
        <v>251</v>
      </c>
    </row>
    <row r="846" spans="3:8" x14ac:dyDescent="0.15">
      <c r="C846">
        <v>839</v>
      </c>
      <c r="D846" s="3">
        <v>40407</v>
      </c>
      <c r="E846" t="s">
        <v>1056</v>
      </c>
      <c r="F846" t="s">
        <v>1058</v>
      </c>
      <c r="G846" t="s">
        <v>1328</v>
      </c>
      <c r="H846" t="s">
        <v>250</v>
      </c>
    </row>
    <row r="847" spans="3:8" x14ac:dyDescent="0.15">
      <c r="C847">
        <v>840</v>
      </c>
      <c r="D847" s="3">
        <v>40271</v>
      </c>
      <c r="E847" t="s">
        <v>1045</v>
      </c>
      <c r="F847" t="s">
        <v>1108</v>
      </c>
      <c r="G847" t="s">
        <v>1327</v>
      </c>
      <c r="H847" t="s">
        <v>249</v>
      </c>
    </row>
    <row r="848" spans="3:8" x14ac:dyDescent="0.15">
      <c r="C848">
        <v>841</v>
      </c>
      <c r="D848" s="3">
        <v>40214</v>
      </c>
      <c r="E848" t="s">
        <v>1072</v>
      </c>
      <c r="F848" t="s">
        <v>1077</v>
      </c>
      <c r="G848" t="s">
        <v>1326</v>
      </c>
      <c r="H848" t="s">
        <v>248</v>
      </c>
    </row>
    <row r="849" spans="3:8" x14ac:dyDescent="0.15">
      <c r="C849">
        <v>842</v>
      </c>
      <c r="D849" s="3">
        <v>40184</v>
      </c>
      <c r="E849" t="s">
        <v>1054</v>
      </c>
      <c r="F849" t="s">
        <v>1050</v>
      </c>
      <c r="G849" t="s">
        <v>1325</v>
      </c>
      <c r="H849" t="s">
        <v>247</v>
      </c>
    </row>
    <row r="850" spans="3:8" x14ac:dyDescent="0.15">
      <c r="C850">
        <v>843</v>
      </c>
      <c r="D850" s="3">
        <v>40318</v>
      </c>
      <c r="E850" t="s">
        <v>1067</v>
      </c>
      <c r="F850" t="s">
        <v>1083</v>
      </c>
      <c r="G850" t="s">
        <v>1324</v>
      </c>
      <c r="H850" t="s">
        <v>246</v>
      </c>
    </row>
    <row r="851" spans="3:8" x14ac:dyDescent="0.15">
      <c r="C851">
        <v>844</v>
      </c>
      <c r="D851" s="3">
        <v>40323</v>
      </c>
      <c r="E851" t="s">
        <v>1072</v>
      </c>
      <c r="F851" t="s">
        <v>1103</v>
      </c>
      <c r="G851" t="s">
        <v>1323</v>
      </c>
      <c r="H851" t="s">
        <v>245</v>
      </c>
    </row>
    <row r="852" spans="3:8" x14ac:dyDescent="0.15">
      <c r="C852">
        <v>845</v>
      </c>
      <c r="D852" s="3">
        <v>40263</v>
      </c>
      <c r="E852" t="s">
        <v>1099</v>
      </c>
      <c r="F852" t="s">
        <v>1096</v>
      </c>
      <c r="G852" t="s">
        <v>1322</v>
      </c>
      <c r="H852" t="s">
        <v>244</v>
      </c>
    </row>
    <row r="853" spans="3:8" x14ac:dyDescent="0.15">
      <c r="C853">
        <v>846</v>
      </c>
      <c r="D853" s="3">
        <v>40246</v>
      </c>
      <c r="E853" t="s">
        <v>1074</v>
      </c>
      <c r="F853" t="s">
        <v>1108</v>
      </c>
      <c r="G853" t="s">
        <v>1321</v>
      </c>
      <c r="H853" t="s">
        <v>243</v>
      </c>
    </row>
    <row r="854" spans="3:8" x14ac:dyDescent="0.15">
      <c r="C854">
        <v>847</v>
      </c>
      <c r="D854" s="3">
        <v>40400</v>
      </c>
      <c r="E854" t="s">
        <v>1100</v>
      </c>
      <c r="F854" t="s">
        <v>1073</v>
      </c>
      <c r="G854" t="s">
        <v>1114</v>
      </c>
      <c r="H854" t="s">
        <v>36</v>
      </c>
    </row>
    <row r="855" spans="3:8" x14ac:dyDescent="0.15">
      <c r="C855">
        <v>848</v>
      </c>
      <c r="D855" s="3">
        <v>40184</v>
      </c>
      <c r="E855" t="s">
        <v>1043</v>
      </c>
      <c r="F855" t="s">
        <v>1103</v>
      </c>
      <c r="G855" t="s">
        <v>1320</v>
      </c>
      <c r="H855" t="s">
        <v>242</v>
      </c>
    </row>
    <row r="856" spans="3:8" x14ac:dyDescent="0.15">
      <c r="C856">
        <v>849</v>
      </c>
      <c r="D856" s="3">
        <v>40328</v>
      </c>
      <c r="E856" t="s">
        <v>1062</v>
      </c>
      <c r="F856" t="s">
        <v>1105</v>
      </c>
      <c r="G856" t="s">
        <v>1319</v>
      </c>
      <c r="H856" t="s">
        <v>241</v>
      </c>
    </row>
    <row r="857" spans="3:8" x14ac:dyDescent="0.15">
      <c r="C857">
        <v>850</v>
      </c>
      <c r="D857" s="3">
        <v>40438</v>
      </c>
      <c r="E857" t="s">
        <v>1062</v>
      </c>
      <c r="F857" t="s">
        <v>1073</v>
      </c>
      <c r="G857" t="s">
        <v>1318</v>
      </c>
      <c r="H857" t="s">
        <v>240</v>
      </c>
    </row>
    <row r="858" spans="3:8" x14ac:dyDescent="0.15">
      <c r="C858">
        <v>851</v>
      </c>
      <c r="D858" s="3">
        <v>40525</v>
      </c>
      <c r="E858" t="s">
        <v>1082</v>
      </c>
      <c r="F858" t="s">
        <v>1055</v>
      </c>
      <c r="G858" t="s">
        <v>1317</v>
      </c>
      <c r="H858" t="s">
        <v>239</v>
      </c>
    </row>
    <row r="859" spans="3:8" x14ac:dyDescent="0.15">
      <c r="C859">
        <v>852</v>
      </c>
      <c r="D859" s="3">
        <v>40367</v>
      </c>
      <c r="E859" t="s">
        <v>1043</v>
      </c>
      <c r="F859" t="s">
        <v>1075</v>
      </c>
      <c r="G859" t="s">
        <v>1316</v>
      </c>
      <c r="H859" t="s">
        <v>238</v>
      </c>
    </row>
    <row r="860" spans="3:8" x14ac:dyDescent="0.15">
      <c r="C860">
        <v>853</v>
      </c>
      <c r="D860" s="3">
        <v>40232</v>
      </c>
      <c r="E860" t="s">
        <v>1062</v>
      </c>
      <c r="F860" t="s">
        <v>1089</v>
      </c>
      <c r="G860" t="s">
        <v>1315</v>
      </c>
      <c r="H860" t="s">
        <v>237</v>
      </c>
    </row>
    <row r="861" spans="3:8" x14ac:dyDescent="0.15">
      <c r="C861">
        <v>854</v>
      </c>
      <c r="D861" s="3">
        <v>40349</v>
      </c>
      <c r="E861" t="s">
        <v>1054</v>
      </c>
      <c r="F861" t="s">
        <v>1096</v>
      </c>
      <c r="G861" t="s">
        <v>1314</v>
      </c>
      <c r="H861" t="s">
        <v>236</v>
      </c>
    </row>
    <row r="862" spans="3:8" x14ac:dyDescent="0.15">
      <c r="C862">
        <v>855</v>
      </c>
      <c r="D862" s="3">
        <v>40257</v>
      </c>
      <c r="E862" t="s">
        <v>1060</v>
      </c>
      <c r="F862" t="s">
        <v>1104</v>
      </c>
      <c r="G862" t="s">
        <v>1313</v>
      </c>
      <c r="H862" t="s">
        <v>235</v>
      </c>
    </row>
    <row r="863" spans="3:8" x14ac:dyDescent="0.15">
      <c r="C863">
        <v>856</v>
      </c>
      <c r="D863" s="3">
        <v>40197</v>
      </c>
      <c r="E863" t="s">
        <v>1088</v>
      </c>
      <c r="F863" t="s">
        <v>1090</v>
      </c>
      <c r="G863" t="s">
        <v>1312</v>
      </c>
      <c r="H863" t="s">
        <v>234</v>
      </c>
    </row>
    <row r="864" spans="3:8" x14ac:dyDescent="0.15">
      <c r="C864">
        <v>857</v>
      </c>
      <c r="D864" s="3">
        <v>40249</v>
      </c>
      <c r="E864" t="s">
        <v>1056</v>
      </c>
      <c r="F864" t="s">
        <v>1106</v>
      </c>
      <c r="G864" t="s">
        <v>1311</v>
      </c>
      <c r="H864" t="s">
        <v>233</v>
      </c>
    </row>
    <row r="865" spans="3:8" x14ac:dyDescent="0.15">
      <c r="C865">
        <v>858</v>
      </c>
      <c r="D865" s="3">
        <v>40278</v>
      </c>
      <c r="E865" t="s">
        <v>1043</v>
      </c>
      <c r="F865" t="s">
        <v>1057</v>
      </c>
      <c r="G865" t="s">
        <v>1113</v>
      </c>
      <c r="H865" t="s">
        <v>35</v>
      </c>
    </row>
    <row r="866" spans="3:8" x14ac:dyDescent="0.15">
      <c r="C866">
        <v>859</v>
      </c>
      <c r="D866" s="3">
        <v>40465</v>
      </c>
      <c r="E866" t="s">
        <v>1062</v>
      </c>
      <c r="F866" t="s">
        <v>1102</v>
      </c>
      <c r="G866" t="s">
        <v>1310</v>
      </c>
      <c r="H866" t="s">
        <v>232</v>
      </c>
    </row>
    <row r="867" spans="3:8" x14ac:dyDescent="0.15">
      <c r="C867">
        <v>860</v>
      </c>
      <c r="D867" s="3">
        <v>40471</v>
      </c>
      <c r="E867" t="s">
        <v>1056</v>
      </c>
      <c r="F867" t="s">
        <v>1061</v>
      </c>
      <c r="G867" t="s">
        <v>1309</v>
      </c>
      <c r="H867" t="s">
        <v>231</v>
      </c>
    </row>
    <row r="868" spans="3:8" x14ac:dyDescent="0.15">
      <c r="C868">
        <v>861</v>
      </c>
      <c r="D868" s="3">
        <v>40245</v>
      </c>
      <c r="E868" t="s">
        <v>1086</v>
      </c>
      <c r="F868" t="s">
        <v>1071</v>
      </c>
      <c r="G868" t="s">
        <v>1308</v>
      </c>
      <c r="H868" t="s">
        <v>230</v>
      </c>
    </row>
    <row r="869" spans="3:8" x14ac:dyDescent="0.15">
      <c r="C869">
        <v>862</v>
      </c>
      <c r="D869" s="3">
        <v>40321</v>
      </c>
      <c r="E869" t="s">
        <v>1086</v>
      </c>
      <c r="F869" t="s">
        <v>1108</v>
      </c>
      <c r="G869" t="s">
        <v>1307</v>
      </c>
      <c r="H869" t="s">
        <v>229</v>
      </c>
    </row>
    <row r="870" spans="3:8" x14ac:dyDescent="0.15">
      <c r="C870">
        <v>863</v>
      </c>
      <c r="D870" s="3">
        <v>40459</v>
      </c>
      <c r="E870" t="s">
        <v>1047</v>
      </c>
      <c r="F870" t="s">
        <v>1075</v>
      </c>
      <c r="G870" t="s">
        <v>1306</v>
      </c>
      <c r="H870" t="s">
        <v>228</v>
      </c>
    </row>
    <row r="871" spans="3:8" x14ac:dyDescent="0.15">
      <c r="C871">
        <v>864</v>
      </c>
      <c r="D871" s="3">
        <v>40479</v>
      </c>
      <c r="E871" t="s">
        <v>1099</v>
      </c>
      <c r="F871" t="s">
        <v>1094</v>
      </c>
      <c r="G871" t="s">
        <v>1305</v>
      </c>
      <c r="H871" t="s">
        <v>227</v>
      </c>
    </row>
    <row r="872" spans="3:8" x14ac:dyDescent="0.15">
      <c r="C872">
        <v>865</v>
      </c>
      <c r="D872" s="3">
        <v>40323</v>
      </c>
      <c r="E872" t="s">
        <v>1100</v>
      </c>
      <c r="F872" t="s">
        <v>1059</v>
      </c>
      <c r="G872" t="s">
        <v>1304</v>
      </c>
      <c r="H872" t="s">
        <v>226</v>
      </c>
    </row>
    <row r="873" spans="3:8" x14ac:dyDescent="0.15">
      <c r="C873">
        <v>866</v>
      </c>
      <c r="D873" s="3">
        <v>40185</v>
      </c>
      <c r="E873" t="s">
        <v>1088</v>
      </c>
      <c r="F873" t="s">
        <v>1061</v>
      </c>
      <c r="G873" t="s">
        <v>1303</v>
      </c>
      <c r="H873" t="s">
        <v>225</v>
      </c>
    </row>
    <row r="874" spans="3:8" x14ac:dyDescent="0.15">
      <c r="C874">
        <v>867</v>
      </c>
      <c r="D874" s="3">
        <v>40429</v>
      </c>
      <c r="E874" t="s">
        <v>1062</v>
      </c>
      <c r="F874" t="s">
        <v>1097</v>
      </c>
      <c r="G874" t="s">
        <v>1302</v>
      </c>
      <c r="H874" t="s">
        <v>224</v>
      </c>
    </row>
    <row r="875" spans="3:8" x14ac:dyDescent="0.15">
      <c r="C875">
        <v>868</v>
      </c>
      <c r="D875" s="3">
        <v>40180</v>
      </c>
      <c r="E875" t="s">
        <v>1082</v>
      </c>
      <c r="F875" t="s">
        <v>1063</v>
      </c>
      <c r="G875" t="s">
        <v>1301</v>
      </c>
      <c r="H875" t="s">
        <v>223</v>
      </c>
    </row>
    <row r="876" spans="3:8" x14ac:dyDescent="0.15">
      <c r="C876">
        <v>869</v>
      </c>
      <c r="D876" s="3">
        <v>40409</v>
      </c>
      <c r="E876" t="s">
        <v>1052</v>
      </c>
      <c r="F876" t="s">
        <v>1095</v>
      </c>
      <c r="G876" t="s">
        <v>1112</v>
      </c>
      <c r="H876" t="s">
        <v>34</v>
      </c>
    </row>
    <row r="877" spans="3:8" x14ac:dyDescent="0.15">
      <c r="C877">
        <v>870</v>
      </c>
      <c r="D877" s="3">
        <v>40208</v>
      </c>
      <c r="E877" t="s">
        <v>1072</v>
      </c>
      <c r="F877" t="s">
        <v>1058</v>
      </c>
      <c r="G877" t="s">
        <v>1300</v>
      </c>
      <c r="H877" t="s">
        <v>222</v>
      </c>
    </row>
    <row r="878" spans="3:8" x14ac:dyDescent="0.15">
      <c r="C878">
        <v>871</v>
      </c>
      <c r="D878" s="3">
        <v>40487</v>
      </c>
      <c r="E878" t="s">
        <v>1099</v>
      </c>
      <c r="F878" t="s">
        <v>1061</v>
      </c>
      <c r="G878" t="s">
        <v>1299</v>
      </c>
      <c r="H878" t="s">
        <v>221</v>
      </c>
    </row>
    <row r="879" spans="3:8" x14ac:dyDescent="0.15">
      <c r="C879">
        <v>872</v>
      </c>
      <c r="D879" s="3">
        <v>40492</v>
      </c>
      <c r="E879" t="s">
        <v>1054</v>
      </c>
      <c r="F879" t="s">
        <v>1048</v>
      </c>
      <c r="G879" t="s">
        <v>1298</v>
      </c>
      <c r="H879" t="s">
        <v>220</v>
      </c>
    </row>
    <row r="880" spans="3:8" x14ac:dyDescent="0.15">
      <c r="C880">
        <v>873</v>
      </c>
      <c r="D880" s="3">
        <v>40534</v>
      </c>
      <c r="E880" t="s">
        <v>1047</v>
      </c>
      <c r="F880" t="s">
        <v>1095</v>
      </c>
      <c r="G880" t="s">
        <v>1297</v>
      </c>
      <c r="H880" t="s">
        <v>219</v>
      </c>
    </row>
    <row r="881" spans="3:8" x14ac:dyDescent="0.15">
      <c r="C881">
        <v>874</v>
      </c>
      <c r="D881" s="3">
        <v>40350</v>
      </c>
      <c r="E881" t="s">
        <v>1076</v>
      </c>
      <c r="F881" t="s">
        <v>1108</v>
      </c>
      <c r="G881" t="s">
        <v>1296</v>
      </c>
      <c r="H881" t="s">
        <v>218</v>
      </c>
    </row>
    <row r="882" spans="3:8" x14ac:dyDescent="0.15">
      <c r="C882">
        <v>875</v>
      </c>
      <c r="D882" s="3">
        <v>40500</v>
      </c>
      <c r="E882" t="s">
        <v>1074</v>
      </c>
      <c r="F882" t="s">
        <v>1097</v>
      </c>
      <c r="G882" t="s">
        <v>1295</v>
      </c>
      <c r="H882" t="s">
        <v>217</v>
      </c>
    </row>
    <row r="883" spans="3:8" x14ac:dyDescent="0.15">
      <c r="C883">
        <v>876</v>
      </c>
      <c r="D883" s="3">
        <v>40443</v>
      </c>
      <c r="E883" t="s">
        <v>1052</v>
      </c>
      <c r="F883" t="s">
        <v>1068</v>
      </c>
      <c r="G883" t="s">
        <v>1294</v>
      </c>
      <c r="H883" t="s">
        <v>216</v>
      </c>
    </row>
    <row r="884" spans="3:8" x14ac:dyDescent="0.15">
      <c r="C884">
        <v>877</v>
      </c>
      <c r="D884" s="3">
        <v>40538</v>
      </c>
      <c r="E884" t="s">
        <v>1072</v>
      </c>
      <c r="F884" t="s">
        <v>1068</v>
      </c>
      <c r="G884" t="s">
        <v>1293</v>
      </c>
      <c r="H884" t="s">
        <v>215</v>
      </c>
    </row>
    <row r="885" spans="3:8" x14ac:dyDescent="0.15">
      <c r="C885">
        <v>878</v>
      </c>
      <c r="D885" s="3">
        <v>40483</v>
      </c>
      <c r="E885" t="s">
        <v>1067</v>
      </c>
      <c r="F885" t="s">
        <v>1050</v>
      </c>
      <c r="G885" t="s">
        <v>1292</v>
      </c>
      <c r="H885" t="s">
        <v>214</v>
      </c>
    </row>
    <row r="886" spans="3:8" x14ac:dyDescent="0.15">
      <c r="C886">
        <v>879</v>
      </c>
      <c r="D886" s="3">
        <v>40289</v>
      </c>
      <c r="E886" t="s">
        <v>1074</v>
      </c>
      <c r="F886" t="s">
        <v>1085</v>
      </c>
      <c r="G886" t="s">
        <v>1291</v>
      </c>
      <c r="H886" t="s">
        <v>213</v>
      </c>
    </row>
    <row r="887" spans="3:8" x14ac:dyDescent="0.15">
      <c r="C887">
        <v>880</v>
      </c>
      <c r="D887" s="3">
        <v>40299</v>
      </c>
      <c r="E887" t="s">
        <v>1045</v>
      </c>
      <c r="F887" t="s">
        <v>1090</v>
      </c>
      <c r="G887" t="s">
        <v>1111</v>
      </c>
      <c r="H887" t="s">
        <v>33</v>
      </c>
    </row>
    <row r="888" spans="3:8" x14ac:dyDescent="0.15">
      <c r="C888">
        <v>881</v>
      </c>
      <c r="D888" s="3">
        <v>40480</v>
      </c>
      <c r="E888" t="s">
        <v>1052</v>
      </c>
      <c r="F888" t="s">
        <v>1058</v>
      </c>
      <c r="G888" t="s">
        <v>497</v>
      </c>
      <c r="H888" t="s">
        <v>514</v>
      </c>
    </row>
    <row r="889" spans="3:8" x14ac:dyDescent="0.15">
      <c r="C889">
        <v>882</v>
      </c>
      <c r="D889" s="3">
        <v>40371</v>
      </c>
      <c r="E889" t="s">
        <v>1043</v>
      </c>
      <c r="F889" t="s">
        <v>1092</v>
      </c>
      <c r="G889" t="s">
        <v>497</v>
      </c>
      <c r="H889" t="s">
        <v>514</v>
      </c>
    </row>
    <row r="890" spans="3:8" x14ac:dyDescent="0.15">
      <c r="C890">
        <v>883</v>
      </c>
      <c r="D890" s="3">
        <v>40323</v>
      </c>
      <c r="E890" t="s">
        <v>1072</v>
      </c>
      <c r="F890" t="s">
        <v>1097</v>
      </c>
      <c r="G890" t="s">
        <v>1290</v>
      </c>
      <c r="H890" t="s">
        <v>212</v>
      </c>
    </row>
    <row r="891" spans="3:8" x14ac:dyDescent="0.15">
      <c r="C891">
        <v>884</v>
      </c>
      <c r="D891" s="3">
        <v>40386</v>
      </c>
      <c r="E891" t="s">
        <v>1052</v>
      </c>
      <c r="F891" t="s">
        <v>1063</v>
      </c>
      <c r="G891" t="s">
        <v>1289</v>
      </c>
      <c r="H891" t="s">
        <v>211</v>
      </c>
    </row>
    <row r="892" spans="3:8" x14ac:dyDescent="0.15">
      <c r="C892">
        <v>885</v>
      </c>
      <c r="D892" s="3">
        <v>40284</v>
      </c>
      <c r="E892" t="s">
        <v>1082</v>
      </c>
      <c r="F892" t="s">
        <v>1059</v>
      </c>
      <c r="G892" t="s">
        <v>1288</v>
      </c>
      <c r="H892" t="s">
        <v>210</v>
      </c>
    </row>
    <row r="893" spans="3:8" x14ac:dyDescent="0.15">
      <c r="C893">
        <v>886</v>
      </c>
      <c r="D893" s="3">
        <v>40403</v>
      </c>
      <c r="E893" t="s">
        <v>1047</v>
      </c>
      <c r="F893" t="s">
        <v>1103</v>
      </c>
      <c r="G893" t="s">
        <v>1287</v>
      </c>
      <c r="H893" t="s">
        <v>209</v>
      </c>
    </row>
    <row r="894" spans="3:8" x14ac:dyDescent="0.15">
      <c r="C894">
        <v>887</v>
      </c>
      <c r="D894" s="3">
        <v>40200</v>
      </c>
      <c r="E894" t="s">
        <v>1070</v>
      </c>
      <c r="F894" t="s">
        <v>1079</v>
      </c>
      <c r="G894" t="s">
        <v>1286</v>
      </c>
      <c r="H894" t="s">
        <v>208</v>
      </c>
    </row>
    <row r="895" spans="3:8" x14ac:dyDescent="0.15">
      <c r="C895">
        <v>888</v>
      </c>
      <c r="D895" s="3">
        <v>40220</v>
      </c>
      <c r="E895" t="s">
        <v>1060</v>
      </c>
      <c r="F895" t="s">
        <v>1107</v>
      </c>
      <c r="G895" t="s">
        <v>1285</v>
      </c>
      <c r="H895" t="s">
        <v>207</v>
      </c>
    </row>
    <row r="896" spans="3:8" x14ac:dyDescent="0.15">
      <c r="C896">
        <v>889</v>
      </c>
      <c r="D896" s="3">
        <v>40219</v>
      </c>
      <c r="E896" t="s">
        <v>1045</v>
      </c>
      <c r="F896" t="s">
        <v>1102</v>
      </c>
      <c r="G896" t="s">
        <v>1284</v>
      </c>
      <c r="H896" t="s">
        <v>206</v>
      </c>
    </row>
    <row r="897" spans="3:8" x14ac:dyDescent="0.15">
      <c r="C897">
        <v>890</v>
      </c>
      <c r="D897" s="3">
        <v>40215</v>
      </c>
      <c r="E897" t="s">
        <v>1074</v>
      </c>
      <c r="F897" t="s">
        <v>1077</v>
      </c>
      <c r="G897" t="s">
        <v>1283</v>
      </c>
      <c r="H897" t="s">
        <v>205</v>
      </c>
    </row>
    <row r="898" spans="3:8" x14ac:dyDescent="0.15">
      <c r="C898">
        <v>891</v>
      </c>
      <c r="D898" s="3">
        <v>40484</v>
      </c>
      <c r="E898" t="s">
        <v>1086</v>
      </c>
      <c r="F898" t="s">
        <v>1095</v>
      </c>
      <c r="G898" t="s">
        <v>1282</v>
      </c>
      <c r="H898" t="s">
        <v>204</v>
      </c>
    </row>
    <row r="899" spans="3:8" x14ac:dyDescent="0.15">
      <c r="C899">
        <v>892</v>
      </c>
      <c r="D899" s="3">
        <v>40523</v>
      </c>
      <c r="E899" t="s">
        <v>1082</v>
      </c>
      <c r="F899" t="s">
        <v>1091</v>
      </c>
      <c r="G899" t="s">
        <v>1281</v>
      </c>
      <c r="H899" t="s">
        <v>203</v>
      </c>
    </row>
    <row r="900" spans="3:8" x14ac:dyDescent="0.15">
      <c r="C900">
        <v>893</v>
      </c>
      <c r="D900" s="3">
        <v>40498</v>
      </c>
      <c r="E900" t="s">
        <v>1076</v>
      </c>
      <c r="F900" t="s">
        <v>1081</v>
      </c>
      <c r="G900" t="s">
        <v>1110</v>
      </c>
      <c r="H900" t="s">
        <v>32</v>
      </c>
    </row>
    <row r="901" spans="3:8" x14ac:dyDescent="0.15">
      <c r="C901">
        <v>894</v>
      </c>
      <c r="D901" s="3">
        <v>40257</v>
      </c>
      <c r="E901" t="s">
        <v>1047</v>
      </c>
      <c r="F901" t="s">
        <v>1066</v>
      </c>
      <c r="G901" t="s">
        <v>1280</v>
      </c>
      <c r="H901" t="s">
        <v>202</v>
      </c>
    </row>
    <row r="902" spans="3:8" x14ac:dyDescent="0.15">
      <c r="C902">
        <v>895</v>
      </c>
      <c r="D902" s="3">
        <v>40279</v>
      </c>
      <c r="E902" t="s">
        <v>1060</v>
      </c>
      <c r="F902" t="s">
        <v>1080</v>
      </c>
      <c r="G902" t="s">
        <v>1279</v>
      </c>
      <c r="H902" t="s">
        <v>201</v>
      </c>
    </row>
    <row r="903" spans="3:8" x14ac:dyDescent="0.15">
      <c r="C903">
        <v>896</v>
      </c>
      <c r="D903" s="3">
        <v>40331</v>
      </c>
      <c r="E903" t="s">
        <v>1067</v>
      </c>
      <c r="F903" t="s">
        <v>1087</v>
      </c>
      <c r="G903" t="s">
        <v>1278</v>
      </c>
      <c r="H903" t="s">
        <v>200</v>
      </c>
    </row>
    <row r="904" spans="3:8" x14ac:dyDescent="0.15">
      <c r="C904">
        <v>897</v>
      </c>
      <c r="D904" s="3">
        <v>40216</v>
      </c>
      <c r="E904" t="s">
        <v>1088</v>
      </c>
      <c r="F904" t="s">
        <v>1051</v>
      </c>
      <c r="G904" t="s">
        <v>1277</v>
      </c>
      <c r="H904" t="s">
        <v>199</v>
      </c>
    </row>
    <row r="905" spans="3:8" x14ac:dyDescent="0.15">
      <c r="C905">
        <v>898</v>
      </c>
      <c r="D905" s="3">
        <v>40519</v>
      </c>
      <c r="E905" t="s">
        <v>1100</v>
      </c>
      <c r="F905" t="s">
        <v>1064</v>
      </c>
      <c r="G905" t="s">
        <v>1276</v>
      </c>
      <c r="H905" t="s">
        <v>198</v>
      </c>
    </row>
    <row r="906" spans="3:8" x14ac:dyDescent="0.15">
      <c r="C906">
        <v>899</v>
      </c>
      <c r="D906" s="3">
        <v>40184</v>
      </c>
      <c r="E906" t="s">
        <v>1076</v>
      </c>
      <c r="F906" t="s">
        <v>1071</v>
      </c>
      <c r="G906" t="s">
        <v>1275</v>
      </c>
      <c r="H906" t="s">
        <v>197</v>
      </c>
    </row>
    <row r="907" spans="3:8" x14ac:dyDescent="0.15">
      <c r="C907">
        <v>900</v>
      </c>
      <c r="D907" s="3">
        <v>40502</v>
      </c>
      <c r="E907" t="s">
        <v>1088</v>
      </c>
      <c r="F907" t="s">
        <v>1106</v>
      </c>
      <c r="G907" t="s">
        <v>1274</v>
      </c>
      <c r="H907" t="s">
        <v>196</v>
      </c>
    </row>
    <row r="908" spans="3:8" x14ac:dyDescent="0.15">
      <c r="C908">
        <v>901</v>
      </c>
      <c r="D908" s="3">
        <v>40352</v>
      </c>
      <c r="E908" t="s">
        <v>1045</v>
      </c>
      <c r="F908" t="s">
        <v>1101</v>
      </c>
      <c r="G908" t="s">
        <v>1273</v>
      </c>
      <c r="H908" t="s">
        <v>195</v>
      </c>
    </row>
    <row r="909" spans="3:8" x14ac:dyDescent="0.15">
      <c r="C909">
        <v>902</v>
      </c>
      <c r="D909" s="3">
        <v>40222</v>
      </c>
      <c r="E909" t="s">
        <v>1072</v>
      </c>
      <c r="F909" t="s">
        <v>1106</v>
      </c>
      <c r="G909" t="s">
        <v>1272</v>
      </c>
      <c r="H909" t="s">
        <v>194</v>
      </c>
    </row>
    <row r="910" spans="3:8" x14ac:dyDescent="0.15">
      <c r="C910">
        <v>903</v>
      </c>
      <c r="D910" s="3">
        <v>40446</v>
      </c>
      <c r="E910" t="s">
        <v>1065</v>
      </c>
      <c r="F910" t="s">
        <v>1103</v>
      </c>
      <c r="G910" t="s">
        <v>1271</v>
      </c>
      <c r="H910" t="s">
        <v>193</v>
      </c>
    </row>
    <row r="911" spans="3:8" x14ac:dyDescent="0.15">
      <c r="C911">
        <v>904</v>
      </c>
      <c r="D911" s="3">
        <v>40436</v>
      </c>
      <c r="E911" t="s">
        <v>1052</v>
      </c>
      <c r="F911" t="s">
        <v>1095</v>
      </c>
      <c r="G911" t="s">
        <v>1109</v>
      </c>
      <c r="H911" t="s">
        <v>31</v>
      </c>
    </row>
    <row r="912" spans="3:8" x14ac:dyDescent="0.15">
      <c r="C912">
        <v>905</v>
      </c>
      <c r="D912" s="3">
        <v>40533</v>
      </c>
      <c r="E912" t="s">
        <v>1074</v>
      </c>
      <c r="F912" t="s">
        <v>1048</v>
      </c>
      <c r="G912" t="s">
        <v>1270</v>
      </c>
      <c r="H912" t="s">
        <v>192</v>
      </c>
    </row>
    <row r="913" spans="3:8" x14ac:dyDescent="0.15">
      <c r="C913">
        <v>906</v>
      </c>
      <c r="D913" s="3">
        <v>40336</v>
      </c>
      <c r="E913" t="s">
        <v>1099</v>
      </c>
      <c r="F913" t="s">
        <v>1083</v>
      </c>
      <c r="G913" t="s">
        <v>1269</v>
      </c>
      <c r="H913" t="s">
        <v>191</v>
      </c>
    </row>
    <row r="914" spans="3:8" x14ac:dyDescent="0.15">
      <c r="C914">
        <v>907</v>
      </c>
      <c r="D914" s="3">
        <v>40386</v>
      </c>
      <c r="E914" t="s">
        <v>1076</v>
      </c>
      <c r="F914" t="s">
        <v>1049</v>
      </c>
      <c r="G914" t="s">
        <v>1268</v>
      </c>
      <c r="H914" t="s">
        <v>190</v>
      </c>
    </row>
    <row r="915" spans="3:8" x14ac:dyDescent="0.15">
      <c r="C915">
        <v>908</v>
      </c>
      <c r="D915" s="3">
        <v>40252</v>
      </c>
      <c r="E915" t="s">
        <v>1074</v>
      </c>
      <c r="F915" t="s">
        <v>1085</v>
      </c>
      <c r="G915" t="s">
        <v>1267</v>
      </c>
      <c r="H915" t="s">
        <v>189</v>
      </c>
    </row>
    <row r="916" spans="3:8" x14ac:dyDescent="0.15">
      <c r="C916">
        <v>909</v>
      </c>
      <c r="D916" s="3">
        <v>40419</v>
      </c>
      <c r="E916" t="s">
        <v>1060</v>
      </c>
      <c r="F916" t="s">
        <v>1101</v>
      </c>
      <c r="G916" t="s">
        <v>1266</v>
      </c>
      <c r="H916" t="s">
        <v>188</v>
      </c>
    </row>
    <row r="917" spans="3:8" x14ac:dyDescent="0.15">
      <c r="C917">
        <v>910</v>
      </c>
      <c r="D917" s="3">
        <v>40301</v>
      </c>
      <c r="E917" t="s">
        <v>1088</v>
      </c>
      <c r="F917" t="s">
        <v>1106</v>
      </c>
      <c r="G917" t="s">
        <v>1265</v>
      </c>
      <c r="H917" t="s">
        <v>187</v>
      </c>
    </row>
    <row r="918" spans="3:8" x14ac:dyDescent="0.15">
      <c r="C918">
        <v>911</v>
      </c>
      <c r="D918" s="3">
        <v>40241</v>
      </c>
      <c r="E918" t="s">
        <v>1056</v>
      </c>
      <c r="F918" t="s">
        <v>1064</v>
      </c>
      <c r="G918" t="s">
        <v>1264</v>
      </c>
      <c r="H918" t="s">
        <v>186</v>
      </c>
    </row>
    <row r="919" spans="3:8" x14ac:dyDescent="0.15">
      <c r="C919">
        <v>912</v>
      </c>
      <c r="D919" s="3">
        <v>40476</v>
      </c>
      <c r="E919" t="s">
        <v>1047</v>
      </c>
      <c r="F919" t="s">
        <v>1078</v>
      </c>
      <c r="G919" t="s">
        <v>1263</v>
      </c>
      <c r="H919" t="s">
        <v>185</v>
      </c>
    </row>
    <row r="920" spans="3:8" x14ac:dyDescent="0.15">
      <c r="C920">
        <v>913</v>
      </c>
      <c r="D920" s="3">
        <v>40473</v>
      </c>
      <c r="E920" t="s">
        <v>1047</v>
      </c>
      <c r="F920" t="s">
        <v>1058</v>
      </c>
      <c r="G920" t="s">
        <v>1262</v>
      </c>
      <c r="H920" t="s">
        <v>184</v>
      </c>
    </row>
    <row r="921" spans="3:8" x14ac:dyDescent="0.15">
      <c r="C921">
        <v>914</v>
      </c>
      <c r="D921" s="3">
        <v>40267</v>
      </c>
      <c r="E921" t="s">
        <v>1074</v>
      </c>
      <c r="F921" t="s">
        <v>1050</v>
      </c>
      <c r="G921" t="s">
        <v>1261</v>
      </c>
      <c r="H921" t="s">
        <v>183</v>
      </c>
    </row>
    <row r="922" spans="3:8" x14ac:dyDescent="0.15">
      <c r="C922">
        <v>915</v>
      </c>
      <c r="D922" s="3">
        <v>40395</v>
      </c>
      <c r="E922" t="s">
        <v>1067</v>
      </c>
      <c r="F922" t="s">
        <v>1105</v>
      </c>
      <c r="G922" t="s">
        <v>512</v>
      </c>
      <c r="H922" t="s">
        <v>529</v>
      </c>
    </row>
    <row r="923" spans="3:8" x14ac:dyDescent="0.15">
      <c r="C923">
        <v>916</v>
      </c>
      <c r="D923" s="3">
        <v>40184</v>
      </c>
      <c r="E923" t="s">
        <v>1065</v>
      </c>
      <c r="F923" t="s">
        <v>1093</v>
      </c>
      <c r="G923" t="s">
        <v>1260</v>
      </c>
      <c r="H923" t="s">
        <v>182</v>
      </c>
    </row>
    <row r="924" spans="3:8" x14ac:dyDescent="0.15">
      <c r="C924">
        <v>917</v>
      </c>
      <c r="D924" s="3">
        <v>40182</v>
      </c>
      <c r="E924" t="s">
        <v>1043</v>
      </c>
      <c r="F924" t="s">
        <v>1104</v>
      </c>
      <c r="G924" t="s">
        <v>1259</v>
      </c>
      <c r="H924" t="s">
        <v>181</v>
      </c>
    </row>
    <row r="925" spans="3:8" x14ac:dyDescent="0.15">
      <c r="C925">
        <v>918</v>
      </c>
      <c r="D925" s="3">
        <v>40346</v>
      </c>
      <c r="E925" t="s">
        <v>1065</v>
      </c>
      <c r="F925" t="s">
        <v>1079</v>
      </c>
      <c r="G925" t="s">
        <v>1258</v>
      </c>
      <c r="H925" t="s">
        <v>180</v>
      </c>
    </row>
    <row r="926" spans="3:8" x14ac:dyDescent="0.15">
      <c r="C926">
        <v>919</v>
      </c>
      <c r="D926" s="3">
        <v>40258</v>
      </c>
      <c r="E926" t="s">
        <v>1076</v>
      </c>
      <c r="F926" t="s">
        <v>1051</v>
      </c>
      <c r="G926" t="s">
        <v>1257</v>
      </c>
      <c r="H926" t="s">
        <v>179</v>
      </c>
    </row>
    <row r="927" spans="3:8" x14ac:dyDescent="0.15">
      <c r="C927">
        <v>920</v>
      </c>
      <c r="D927" s="3">
        <v>40286</v>
      </c>
      <c r="E927" t="s">
        <v>1100</v>
      </c>
      <c r="F927" t="s">
        <v>1057</v>
      </c>
      <c r="G927" t="s">
        <v>1256</v>
      </c>
      <c r="H927" t="s">
        <v>178</v>
      </c>
    </row>
    <row r="928" spans="3:8" x14ac:dyDescent="0.15">
      <c r="C928">
        <v>921</v>
      </c>
      <c r="D928" s="3">
        <v>40349</v>
      </c>
      <c r="E928" t="s">
        <v>1065</v>
      </c>
      <c r="F928" t="s">
        <v>1079</v>
      </c>
      <c r="G928" t="s">
        <v>1255</v>
      </c>
      <c r="H928" t="s">
        <v>177</v>
      </c>
    </row>
    <row r="929" spans="3:8" x14ac:dyDescent="0.15">
      <c r="C929">
        <v>922</v>
      </c>
      <c r="D929" s="3">
        <v>40358</v>
      </c>
      <c r="E929" t="s">
        <v>1056</v>
      </c>
      <c r="F929" t="s">
        <v>1097</v>
      </c>
      <c r="G929" t="s">
        <v>1254</v>
      </c>
      <c r="H929" t="s">
        <v>176</v>
      </c>
    </row>
    <row r="930" spans="3:8" x14ac:dyDescent="0.15">
      <c r="C930">
        <v>923</v>
      </c>
      <c r="D930" s="3">
        <v>40376</v>
      </c>
      <c r="E930" t="s">
        <v>1099</v>
      </c>
      <c r="F930" t="s">
        <v>1073</v>
      </c>
      <c r="G930" t="s">
        <v>1253</v>
      </c>
      <c r="H930" t="s">
        <v>175</v>
      </c>
    </row>
    <row r="931" spans="3:8" x14ac:dyDescent="0.15">
      <c r="C931">
        <v>924</v>
      </c>
      <c r="D931" s="3">
        <v>40226</v>
      </c>
      <c r="E931" t="s">
        <v>1099</v>
      </c>
      <c r="F931" t="s">
        <v>1103</v>
      </c>
      <c r="G931" t="s">
        <v>1252</v>
      </c>
      <c r="H931" t="s">
        <v>174</v>
      </c>
    </row>
    <row r="932" spans="3:8" x14ac:dyDescent="0.15">
      <c r="C932">
        <v>925</v>
      </c>
      <c r="D932" s="3">
        <v>40192</v>
      </c>
      <c r="E932" t="s">
        <v>1072</v>
      </c>
      <c r="F932" t="s">
        <v>1107</v>
      </c>
      <c r="G932" t="s">
        <v>1251</v>
      </c>
      <c r="H932" t="s">
        <v>173</v>
      </c>
    </row>
    <row r="933" spans="3:8" x14ac:dyDescent="0.15">
      <c r="C933">
        <v>926</v>
      </c>
      <c r="D933" s="3">
        <v>40211</v>
      </c>
      <c r="E933" t="s">
        <v>1072</v>
      </c>
      <c r="F933" t="s">
        <v>1092</v>
      </c>
      <c r="G933" t="s">
        <v>511</v>
      </c>
      <c r="H933" t="s">
        <v>528</v>
      </c>
    </row>
    <row r="934" spans="3:8" x14ac:dyDescent="0.15">
      <c r="C934">
        <v>927</v>
      </c>
      <c r="D934" s="3">
        <v>40293</v>
      </c>
      <c r="E934" t="s">
        <v>1070</v>
      </c>
      <c r="F934" t="s">
        <v>1078</v>
      </c>
      <c r="G934" t="s">
        <v>1250</v>
      </c>
      <c r="H934" t="s">
        <v>172</v>
      </c>
    </row>
    <row r="935" spans="3:8" x14ac:dyDescent="0.15">
      <c r="C935">
        <v>928</v>
      </c>
      <c r="D935" s="3">
        <v>40539</v>
      </c>
      <c r="E935" t="s">
        <v>1043</v>
      </c>
      <c r="F935" t="s">
        <v>1063</v>
      </c>
      <c r="G935" t="s">
        <v>1249</v>
      </c>
      <c r="H935" t="s">
        <v>171</v>
      </c>
    </row>
    <row r="936" spans="3:8" x14ac:dyDescent="0.15">
      <c r="C936">
        <v>929</v>
      </c>
      <c r="D936" s="3">
        <v>40190</v>
      </c>
      <c r="E936" t="s">
        <v>1088</v>
      </c>
      <c r="F936" t="s">
        <v>1084</v>
      </c>
      <c r="G936" t="s">
        <v>1248</v>
      </c>
      <c r="H936" t="s">
        <v>170</v>
      </c>
    </row>
    <row r="937" spans="3:8" x14ac:dyDescent="0.15">
      <c r="C937">
        <v>930</v>
      </c>
      <c r="D937" s="3">
        <v>40183</v>
      </c>
      <c r="E937" t="s">
        <v>1067</v>
      </c>
      <c r="F937" t="s">
        <v>1049</v>
      </c>
      <c r="G937" t="s">
        <v>1247</v>
      </c>
      <c r="H937" t="s">
        <v>169</v>
      </c>
    </row>
    <row r="938" spans="3:8" x14ac:dyDescent="0.15">
      <c r="C938">
        <v>931</v>
      </c>
      <c r="D938" s="3">
        <v>40465</v>
      </c>
      <c r="E938" t="s">
        <v>1065</v>
      </c>
      <c r="F938" t="s">
        <v>1093</v>
      </c>
      <c r="G938" t="s">
        <v>1246</v>
      </c>
      <c r="H938" t="s">
        <v>168</v>
      </c>
    </row>
    <row r="939" spans="3:8" x14ac:dyDescent="0.15">
      <c r="C939">
        <v>932</v>
      </c>
      <c r="D939" s="3">
        <v>40510</v>
      </c>
      <c r="E939" t="s">
        <v>1047</v>
      </c>
      <c r="F939" t="s">
        <v>1104</v>
      </c>
      <c r="G939" t="s">
        <v>1245</v>
      </c>
      <c r="H939" t="s">
        <v>167</v>
      </c>
    </row>
    <row r="940" spans="3:8" x14ac:dyDescent="0.15">
      <c r="C940">
        <v>933</v>
      </c>
      <c r="D940" s="3">
        <v>40363</v>
      </c>
      <c r="E940" t="s">
        <v>1045</v>
      </c>
      <c r="F940" t="s">
        <v>1083</v>
      </c>
      <c r="G940" t="s">
        <v>1244</v>
      </c>
      <c r="H940" t="s">
        <v>166</v>
      </c>
    </row>
    <row r="941" spans="3:8" x14ac:dyDescent="0.15">
      <c r="C941">
        <v>934</v>
      </c>
      <c r="D941" s="3">
        <v>40503</v>
      </c>
      <c r="E941" t="s">
        <v>1086</v>
      </c>
      <c r="F941" t="s">
        <v>1108</v>
      </c>
      <c r="G941" t="s">
        <v>1243</v>
      </c>
      <c r="H941" t="s">
        <v>165</v>
      </c>
    </row>
    <row r="942" spans="3:8" x14ac:dyDescent="0.15">
      <c r="C942">
        <v>935</v>
      </c>
      <c r="D942" s="3">
        <v>40181</v>
      </c>
      <c r="E942" t="s">
        <v>1072</v>
      </c>
      <c r="F942" t="s">
        <v>1059</v>
      </c>
      <c r="G942" t="s">
        <v>1242</v>
      </c>
      <c r="H942" t="s">
        <v>164</v>
      </c>
    </row>
    <row r="943" spans="3:8" x14ac:dyDescent="0.15">
      <c r="C943">
        <v>936</v>
      </c>
      <c r="D943" s="3">
        <v>40293</v>
      </c>
      <c r="E943" t="s">
        <v>1100</v>
      </c>
      <c r="F943" t="s">
        <v>1077</v>
      </c>
      <c r="G943" t="s">
        <v>1241</v>
      </c>
      <c r="H943" t="s">
        <v>163</v>
      </c>
    </row>
    <row r="944" spans="3:8" x14ac:dyDescent="0.15">
      <c r="C944">
        <v>937</v>
      </c>
      <c r="D944" s="3">
        <v>40273</v>
      </c>
      <c r="E944" t="s">
        <v>1054</v>
      </c>
      <c r="F944" t="s">
        <v>1091</v>
      </c>
      <c r="G944" t="s">
        <v>510</v>
      </c>
      <c r="H944" t="s">
        <v>527</v>
      </c>
    </row>
    <row r="945" spans="3:8" x14ac:dyDescent="0.15">
      <c r="C945">
        <v>938</v>
      </c>
      <c r="D945" s="3">
        <v>40511</v>
      </c>
      <c r="E945" t="s">
        <v>1086</v>
      </c>
      <c r="F945" t="s">
        <v>1046</v>
      </c>
      <c r="G945" t="s">
        <v>1240</v>
      </c>
      <c r="H945" t="s">
        <v>162</v>
      </c>
    </row>
    <row r="946" spans="3:8" x14ac:dyDescent="0.15">
      <c r="C946">
        <v>939</v>
      </c>
      <c r="D946" s="3">
        <v>40323</v>
      </c>
      <c r="E946" t="s">
        <v>1065</v>
      </c>
      <c r="F946" t="s">
        <v>1095</v>
      </c>
      <c r="G946" t="s">
        <v>1239</v>
      </c>
      <c r="H946" t="s">
        <v>161</v>
      </c>
    </row>
    <row r="947" spans="3:8" x14ac:dyDescent="0.15">
      <c r="C947">
        <v>940</v>
      </c>
      <c r="D947" s="3">
        <v>40466</v>
      </c>
      <c r="E947" t="s">
        <v>1045</v>
      </c>
      <c r="F947" t="s">
        <v>1046</v>
      </c>
      <c r="G947" t="s">
        <v>1238</v>
      </c>
      <c r="H947" t="s">
        <v>160</v>
      </c>
    </row>
    <row r="948" spans="3:8" x14ac:dyDescent="0.15">
      <c r="C948">
        <v>941</v>
      </c>
      <c r="D948" s="3">
        <v>40439</v>
      </c>
      <c r="E948" t="s">
        <v>1052</v>
      </c>
      <c r="F948" t="s">
        <v>1057</v>
      </c>
      <c r="G948" t="s">
        <v>1237</v>
      </c>
      <c r="H948" t="s">
        <v>159</v>
      </c>
    </row>
    <row r="949" spans="3:8" x14ac:dyDescent="0.15">
      <c r="C949">
        <v>942</v>
      </c>
      <c r="D949" s="3">
        <v>40311</v>
      </c>
      <c r="E949" t="s">
        <v>1076</v>
      </c>
      <c r="F949" t="s">
        <v>1046</v>
      </c>
      <c r="G949" t="s">
        <v>1236</v>
      </c>
      <c r="H949" t="s">
        <v>158</v>
      </c>
    </row>
    <row r="950" spans="3:8" x14ac:dyDescent="0.15">
      <c r="C950">
        <v>943</v>
      </c>
      <c r="D950" s="3">
        <v>40395</v>
      </c>
      <c r="E950" t="s">
        <v>1088</v>
      </c>
      <c r="F950" t="s">
        <v>1103</v>
      </c>
      <c r="G950" t="s">
        <v>1235</v>
      </c>
      <c r="H950" t="s">
        <v>157</v>
      </c>
    </row>
    <row r="951" spans="3:8" x14ac:dyDescent="0.15">
      <c r="C951">
        <v>944</v>
      </c>
      <c r="D951" s="3">
        <v>40501</v>
      </c>
      <c r="E951" t="s">
        <v>1052</v>
      </c>
      <c r="F951" t="s">
        <v>1108</v>
      </c>
      <c r="G951" t="s">
        <v>1234</v>
      </c>
      <c r="H951" t="s">
        <v>156</v>
      </c>
    </row>
    <row r="952" spans="3:8" x14ac:dyDescent="0.15">
      <c r="C952">
        <v>945</v>
      </c>
      <c r="D952" s="3">
        <v>40378</v>
      </c>
      <c r="E952" t="s">
        <v>1065</v>
      </c>
      <c r="F952" t="s">
        <v>1055</v>
      </c>
      <c r="G952" t="s">
        <v>1233</v>
      </c>
      <c r="H952" t="s">
        <v>155</v>
      </c>
    </row>
    <row r="953" spans="3:8" x14ac:dyDescent="0.15">
      <c r="C953">
        <v>946</v>
      </c>
      <c r="D953" s="3">
        <v>40217</v>
      </c>
      <c r="E953" t="s">
        <v>1082</v>
      </c>
      <c r="F953" t="s">
        <v>1049</v>
      </c>
      <c r="G953" t="s">
        <v>1232</v>
      </c>
      <c r="H953" t="s">
        <v>154</v>
      </c>
    </row>
    <row r="954" spans="3:8" x14ac:dyDescent="0.15">
      <c r="C954">
        <v>947</v>
      </c>
      <c r="D954" s="3">
        <v>40367</v>
      </c>
      <c r="E954" t="s">
        <v>1082</v>
      </c>
      <c r="F954" t="s">
        <v>1098</v>
      </c>
      <c r="G954" t="s">
        <v>1231</v>
      </c>
      <c r="H954" t="s">
        <v>153</v>
      </c>
    </row>
    <row r="955" spans="3:8" x14ac:dyDescent="0.15">
      <c r="C955">
        <v>948</v>
      </c>
      <c r="D955" s="3">
        <v>40182</v>
      </c>
      <c r="E955" t="s">
        <v>1070</v>
      </c>
      <c r="F955" t="s">
        <v>1107</v>
      </c>
      <c r="G955" t="s">
        <v>509</v>
      </c>
      <c r="H955" t="s">
        <v>526</v>
      </c>
    </row>
    <row r="956" spans="3:8" x14ac:dyDescent="0.15">
      <c r="C956">
        <v>949</v>
      </c>
      <c r="D956" s="3">
        <v>40489</v>
      </c>
      <c r="E956" t="s">
        <v>1074</v>
      </c>
      <c r="F956" t="s">
        <v>1083</v>
      </c>
      <c r="G956" t="s">
        <v>1230</v>
      </c>
      <c r="H956" t="s">
        <v>152</v>
      </c>
    </row>
    <row r="957" spans="3:8" x14ac:dyDescent="0.15">
      <c r="C957">
        <v>950</v>
      </c>
      <c r="D957" s="3">
        <v>40299</v>
      </c>
      <c r="E957" t="s">
        <v>1060</v>
      </c>
      <c r="F957" t="s">
        <v>1101</v>
      </c>
      <c r="G957" t="s">
        <v>1229</v>
      </c>
      <c r="H957" t="s">
        <v>151</v>
      </c>
    </row>
    <row r="958" spans="3:8" x14ac:dyDescent="0.15">
      <c r="C958">
        <v>951</v>
      </c>
      <c r="D958" s="3">
        <v>40380</v>
      </c>
      <c r="E958" t="s">
        <v>1056</v>
      </c>
      <c r="F958" t="s">
        <v>1096</v>
      </c>
      <c r="G958" t="s">
        <v>1228</v>
      </c>
      <c r="H958" t="s">
        <v>150</v>
      </c>
    </row>
    <row r="959" spans="3:8" x14ac:dyDescent="0.15">
      <c r="C959">
        <v>952</v>
      </c>
      <c r="D959" s="3">
        <v>40306</v>
      </c>
      <c r="E959" t="s">
        <v>1062</v>
      </c>
      <c r="F959" t="s">
        <v>1051</v>
      </c>
      <c r="G959" t="s">
        <v>1227</v>
      </c>
      <c r="H959" t="s">
        <v>149</v>
      </c>
    </row>
    <row r="960" spans="3:8" x14ac:dyDescent="0.15">
      <c r="C960">
        <v>953</v>
      </c>
      <c r="D960" s="3">
        <v>40199</v>
      </c>
      <c r="E960" t="s">
        <v>1060</v>
      </c>
      <c r="F960" t="s">
        <v>1049</v>
      </c>
      <c r="G960" t="s">
        <v>1226</v>
      </c>
      <c r="H960" t="s">
        <v>148</v>
      </c>
    </row>
    <row r="961" spans="3:8" x14ac:dyDescent="0.15">
      <c r="C961">
        <v>954</v>
      </c>
      <c r="D961" s="3">
        <v>40193</v>
      </c>
      <c r="E961" t="s">
        <v>1043</v>
      </c>
      <c r="F961" t="s">
        <v>1064</v>
      </c>
      <c r="G961" t="s">
        <v>1225</v>
      </c>
      <c r="H961" t="s">
        <v>147</v>
      </c>
    </row>
    <row r="962" spans="3:8" x14ac:dyDescent="0.15">
      <c r="C962">
        <v>955</v>
      </c>
      <c r="D962" s="3">
        <v>40269</v>
      </c>
      <c r="E962" t="s">
        <v>1045</v>
      </c>
      <c r="F962" t="s">
        <v>1104</v>
      </c>
      <c r="G962" t="s">
        <v>1224</v>
      </c>
      <c r="H962" t="s">
        <v>146</v>
      </c>
    </row>
    <row r="963" spans="3:8" x14ac:dyDescent="0.15">
      <c r="C963">
        <v>956</v>
      </c>
      <c r="D963" s="3">
        <v>40397</v>
      </c>
      <c r="E963" t="s">
        <v>1060</v>
      </c>
      <c r="F963" t="s">
        <v>1069</v>
      </c>
      <c r="G963" t="s">
        <v>1223</v>
      </c>
      <c r="H963" t="s">
        <v>145</v>
      </c>
    </row>
    <row r="964" spans="3:8" x14ac:dyDescent="0.15">
      <c r="C964">
        <v>957</v>
      </c>
      <c r="D964" s="3">
        <v>40204</v>
      </c>
      <c r="E964" t="s">
        <v>1086</v>
      </c>
      <c r="F964" t="s">
        <v>1058</v>
      </c>
      <c r="G964" t="s">
        <v>1222</v>
      </c>
      <c r="H964" t="s">
        <v>144</v>
      </c>
    </row>
    <row r="965" spans="3:8" x14ac:dyDescent="0.15">
      <c r="C965">
        <v>958</v>
      </c>
      <c r="D965" s="3">
        <v>40304</v>
      </c>
      <c r="E965" t="s">
        <v>1062</v>
      </c>
      <c r="F965" t="s">
        <v>1090</v>
      </c>
      <c r="G965" t="s">
        <v>1221</v>
      </c>
      <c r="H965" t="s">
        <v>143</v>
      </c>
    </row>
    <row r="966" spans="3:8" x14ac:dyDescent="0.15">
      <c r="C966">
        <v>959</v>
      </c>
      <c r="D966" s="3">
        <v>40287</v>
      </c>
      <c r="E966" t="s">
        <v>1045</v>
      </c>
      <c r="F966" t="s">
        <v>1105</v>
      </c>
      <c r="G966" t="s">
        <v>508</v>
      </c>
      <c r="H966" t="s">
        <v>525</v>
      </c>
    </row>
    <row r="967" spans="3:8" x14ac:dyDescent="0.15">
      <c r="C967">
        <v>960</v>
      </c>
      <c r="D967" s="3">
        <v>40434</v>
      </c>
      <c r="E967" t="s">
        <v>1082</v>
      </c>
      <c r="F967" t="s">
        <v>1068</v>
      </c>
      <c r="G967" t="s">
        <v>1220</v>
      </c>
      <c r="H967" t="s">
        <v>142</v>
      </c>
    </row>
    <row r="968" spans="3:8" x14ac:dyDescent="0.15">
      <c r="C968">
        <v>961</v>
      </c>
      <c r="D968" s="3">
        <v>40198</v>
      </c>
      <c r="E968" t="s">
        <v>1043</v>
      </c>
      <c r="F968" t="s">
        <v>1107</v>
      </c>
      <c r="G968" t="s">
        <v>1219</v>
      </c>
      <c r="H968" t="s">
        <v>141</v>
      </c>
    </row>
    <row r="969" spans="3:8" x14ac:dyDescent="0.15">
      <c r="C969">
        <v>962</v>
      </c>
      <c r="D969" s="3">
        <v>40266</v>
      </c>
      <c r="E969" t="s">
        <v>1088</v>
      </c>
      <c r="F969" t="s">
        <v>1075</v>
      </c>
      <c r="G969" t="s">
        <v>1218</v>
      </c>
      <c r="H969" t="s">
        <v>140</v>
      </c>
    </row>
    <row r="970" spans="3:8" x14ac:dyDescent="0.15">
      <c r="C970">
        <v>963</v>
      </c>
      <c r="D970" s="3">
        <v>40199</v>
      </c>
      <c r="E970" t="s">
        <v>1065</v>
      </c>
      <c r="F970" t="s">
        <v>1081</v>
      </c>
      <c r="G970" t="s">
        <v>1217</v>
      </c>
      <c r="H970" t="s">
        <v>139</v>
      </c>
    </row>
    <row r="971" spans="3:8" x14ac:dyDescent="0.15">
      <c r="C971">
        <v>964</v>
      </c>
      <c r="D971" s="3">
        <v>40480</v>
      </c>
      <c r="E971" t="s">
        <v>1062</v>
      </c>
      <c r="F971" t="s">
        <v>1061</v>
      </c>
      <c r="G971" t="s">
        <v>1216</v>
      </c>
      <c r="H971" t="s">
        <v>138</v>
      </c>
    </row>
    <row r="972" spans="3:8" x14ac:dyDescent="0.15">
      <c r="C972">
        <v>965</v>
      </c>
      <c r="D972" s="3">
        <v>40309</v>
      </c>
      <c r="E972" t="s">
        <v>1088</v>
      </c>
      <c r="F972" t="s">
        <v>1059</v>
      </c>
      <c r="G972" t="s">
        <v>1215</v>
      </c>
      <c r="H972" t="s">
        <v>137</v>
      </c>
    </row>
    <row r="973" spans="3:8" x14ac:dyDescent="0.15">
      <c r="C973">
        <v>966</v>
      </c>
      <c r="D973" s="3">
        <v>40260</v>
      </c>
      <c r="E973" t="s">
        <v>1076</v>
      </c>
      <c r="F973" t="s">
        <v>1093</v>
      </c>
      <c r="G973" t="s">
        <v>1214</v>
      </c>
      <c r="H973" t="s">
        <v>136</v>
      </c>
    </row>
    <row r="974" spans="3:8" x14ac:dyDescent="0.15">
      <c r="C974">
        <v>967</v>
      </c>
      <c r="D974" s="3">
        <v>40268</v>
      </c>
      <c r="E974" t="s">
        <v>1047</v>
      </c>
      <c r="F974" t="s">
        <v>1046</v>
      </c>
      <c r="G974" t="s">
        <v>1213</v>
      </c>
      <c r="H974" t="s">
        <v>135</v>
      </c>
    </row>
    <row r="975" spans="3:8" x14ac:dyDescent="0.15">
      <c r="C975">
        <v>968</v>
      </c>
      <c r="D975" s="3">
        <v>40436</v>
      </c>
      <c r="E975" t="s">
        <v>1082</v>
      </c>
      <c r="F975" t="s">
        <v>1104</v>
      </c>
      <c r="G975" t="s">
        <v>1212</v>
      </c>
      <c r="H975" t="s">
        <v>134</v>
      </c>
    </row>
    <row r="976" spans="3:8" x14ac:dyDescent="0.15">
      <c r="C976">
        <v>969</v>
      </c>
      <c r="D976" s="3">
        <v>40528</v>
      </c>
      <c r="E976" t="s">
        <v>1065</v>
      </c>
      <c r="F976" t="s">
        <v>1085</v>
      </c>
      <c r="G976" t="s">
        <v>1211</v>
      </c>
      <c r="H976" t="s">
        <v>133</v>
      </c>
    </row>
    <row r="977" spans="3:8" x14ac:dyDescent="0.15">
      <c r="C977">
        <v>970</v>
      </c>
      <c r="D977" s="3">
        <v>40398</v>
      </c>
      <c r="E977" t="s">
        <v>1086</v>
      </c>
      <c r="F977" t="s">
        <v>1080</v>
      </c>
      <c r="G977" t="s">
        <v>507</v>
      </c>
      <c r="H977" t="s">
        <v>524</v>
      </c>
    </row>
    <row r="978" spans="3:8" x14ac:dyDescent="0.15">
      <c r="C978">
        <v>971</v>
      </c>
      <c r="D978" s="3">
        <v>40423</v>
      </c>
      <c r="E978" t="s">
        <v>1060</v>
      </c>
      <c r="F978" t="s">
        <v>1097</v>
      </c>
      <c r="G978" t="s">
        <v>1210</v>
      </c>
      <c r="H978" t="s">
        <v>132</v>
      </c>
    </row>
    <row r="979" spans="3:8" x14ac:dyDescent="0.15">
      <c r="C979">
        <v>972</v>
      </c>
      <c r="D979" s="3">
        <v>40393</v>
      </c>
      <c r="E979" t="s">
        <v>1062</v>
      </c>
      <c r="F979" t="s">
        <v>1055</v>
      </c>
      <c r="G979" t="s">
        <v>1209</v>
      </c>
      <c r="H979" t="s">
        <v>131</v>
      </c>
    </row>
    <row r="980" spans="3:8" x14ac:dyDescent="0.15">
      <c r="C980">
        <v>973</v>
      </c>
      <c r="D980" s="3">
        <v>40224</v>
      </c>
      <c r="E980" t="s">
        <v>1060</v>
      </c>
      <c r="F980" t="s">
        <v>1101</v>
      </c>
      <c r="G980" t="s">
        <v>1208</v>
      </c>
      <c r="H980" t="s">
        <v>130</v>
      </c>
    </row>
    <row r="981" spans="3:8" x14ac:dyDescent="0.15">
      <c r="C981">
        <v>974</v>
      </c>
      <c r="D981" s="3">
        <v>40202</v>
      </c>
      <c r="E981" t="s">
        <v>1072</v>
      </c>
      <c r="F981" t="s">
        <v>1081</v>
      </c>
      <c r="G981" t="s">
        <v>1207</v>
      </c>
      <c r="H981" t="s">
        <v>129</v>
      </c>
    </row>
    <row r="982" spans="3:8" x14ac:dyDescent="0.15">
      <c r="C982">
        <v>975</v>
      </c>
      <c r="D982" s="3">
        <v>40394</v>
      </c>
      <c r="E982" t="s">
        <v>1072</v>
      </c>
      <c r="F982" t="s">
        <v>1094</v>
      </c>
      <c r="G982" t="s">
        <v>1206</v>
      </c>
      <c r="H982" t="s">
        <v>128</v>
      </c>
    </row>
    <row r="983" spans="3:8" x14ac:dyDescent="0.15">
      <c r="C983">
        <v>976</v>
      </c>
      <c r="D983" s="3">
        <v>40319</v>
      </c>
      <c r="E983" t="s">
        <v>1054</v>
      </c>
      <c r="F983" t="s">
        <v>1066</v>
      </c>
      <c r="G983" t="s">
        <v>1205</v>
      </c>
      <c r="H983" t="s">
        <v>127</v>
      </c>
    </row>
    <row r="984" spans="3:8" x14ac:dyDescent="0.15">
      <c r="C984">
        <v>977</v>
      </c>
      <c r="D984" s="3">
        <v>40352</v>
      </c>
      <c r="E984" t="s">
        <v>1099</v>
      </c>
      <c r="F984" t="s">
        <v>1048</v>
      </c>
      <c r="G984" t="s">
        <v>1204</v>
      </c>
      <c r="H984" t="s">
        <v>126</v>
      </c>
    </row>
    <row r="985" spans="3:8" x14ac:dyDescent="0.15">
      <c r="C985">
        <v>978</v>
      </c>
      <c r="D985" s="3">
        <v>40519</v>
      </c>
      <c r="E985" t="s">
        <v>1065</v>
      </c>
      <c r="F985" t="s">
        <v>1085</v>
      </c>
      <c r="G985" t="s">
        <v>1203</v>
      </c>
      <c r="H985" t="s">
        <v>125</v>
      </c>
    </row>
    <row r="986" spans="3:8" x14ac:dyDescent="0.15">
      <c r="C986">
        <v>979</v>
      </c>
      <c r="D986" s="3">
        <v>40216</v>
      </c>
      <c r="E986" t="s">
        <v>1047</v>
      </c>
      <c r="F986" t="s">
        <v>1103</v>
      </c>
      <c r="G986" t="s">
        <v>1202</v>
      </c>
      <c r="H986" t="s">
        <v>124</v>
      </c>
    </row>
    <row r="987" spans="3:8" x14ac:dyDescent="0.15">
      <c r="C987">
        <v>980</v>
      </c>
      <c r="D987" s="3">
        <v>40371</v>
      </c>
      <c r="E987" t="s">
        <v>1060</v>
      </c>
      <c r="F987" t="s">
        <v>1071</v>
      </c>
      <c r="G987" t="s">
        <v>1201</v>
      </c>
      <c r="H987" t="s">
        <v>123</v>
      </c>
    </row>
    <row r="988" spans="3:8" x14ac:dyDescent="0.15">
      <c r="C988">
        <v>981</v>
      </c>
      <c r="D988" s="3">
        <v>40455</v>
      </c>
      <c r="E988" t="s">
        <v>1082</v>
      </c>
      <c r="F988" t="s">
        <v>1090</v>
      </c>
      <c r="G988" t="s">
        <v>506</v>
      </c>
      <c r="H988" t="s">
        <v>523</v>
      </c>
    </row>
    <row r="989" spans="3:8" x14ac:dyDescent="0.15">
      <c r="C989">
        <v>982</v>
      </c>
      <c r="D989" s="3">
        <v>40220</v>
      </c>
      <c r="E989" t="s">
        <v>1067</v>
      </c>
      <c r="F989" t="s">
        <v>1107</v>
      </c>
      <c r="G989" t="s">
        <v>1200</v>
      </c>
      <c r="H989" t="s">
        <v>122</v>
      </c>
    </row>
    <row r="990" spans="3:8" x14ac:dyDescent="0.15">
      <c r="C990">
        <v>983</v>
      </c>
      <c r="D990" s="3">
        <v>40343</v>
      </c>
      <c r="E990" t="s">
        <v>1054</v>
      </c>
      <c r="F990" t="s">
        <v>1090</v>
      </c>
      <c r="G990" t="s">
        <v>1199</v>
      </c>
      <c r="H990" t="s">
        <v>121</v>
      </c>
    </row>
    <row r="991" spans="3:8" x14ac:dyDescent="0.15">
      <c r="C991">
        <v>984</v>
      </c>
      <c r="D991" s="3">
        <v>40296</v>
      </c>
      <c r="E991" t="s">
        <v>1067</v>
      </c>
      <c r="F991" t="s">
        <v>1105</v>
      </c>
      <c r="G991" t="s">
        <v>1198</v>
      </c>
      <c r="H991" t="s">
        <v>120</v>
      </c>
    </row>
    <row r="992" spans="3:8" x14ac:dyDescent="0.15">
      <c r="C992">
        <v>985</v>
      </c>
      <c r="D992" s="3">
        <v>40233</v>
      </c>
      <c r="E992" t="s">
        <v>1088</v>
      </c>
      <c r="F992" t="s">
        <v>1048</v>
      </c>
      <c r="G992" t="s">
        <v>1197</v>
      </c>
      <c r="H992" t="s">
        <v>119</v>
      </c>
    </row>
    <row r="993" spans="3:8" x14ac:dyDescent="0.15">
      <c r="C993">
        <v>986</v>
      </c>
      <c r="D993" s="3">
        <v>40413</v>
      </c>
      <c r="E993" t="s">
        <v>1088</v>
      </c>
      <c r="F993" t="s">
        <v>1061</v>
      </c>
      <c r="G993" t="s">
        <v>1196</v>
      </c>
      <c r="H993" t="s">
        <v>118</v>
      </c>
    </row>
    <row r="994" spans="3:8" x14ac:dyDescent="0.15">
      <c r="C994">
        <v>987</v>
      </c>
      <c r="D994" s="3">
        <v>40404</v>
      </c>
      <c r="E994" t="s">
        <v>1045</v>
      </c>
      <c r="F994" t="s">
        <v>1106</v>
      </c>
      <c r="G994" t="s">
        <v>1195</v>
      </c>
      <c r="H994" t="s">
        <v>117</v>
      </c>
    </row>
    <row r="995" spans="3:8" x14ac:dyDescent="0.15">
      <c r="C995">
        <v>988</v>
      </c>
      <c r="D995" s="3">
        <v>40445</v>
      </c>
      <c r="E995" t="s">
        <v>1100</v>
      </c>
      <c r="F995" t="s">
        <v>1066</v>
      </c>
      <c r="G995" t="s">
        <v>1194</v>
      </c>
      <c r="H995" t="s">
        <v>116</v>
      </c>
    </row>
    <row r="996" spans="3:8" x14ac:dyDescent="0.15">
      <c r="C996">
        <v>989</v>
      </c>
      <c r="D996" s="3">
        <v>40337</v>
      </c>
      <c r="E996" t="s">
        <v>1043</v>
      </c>
      <c r="F996" t="s">
        <v>1083</v>
      </c>
      <c r="G996" t="s">
        <v>1193</v>
      </c>
      <c r="H996" t="s">
        <v>115</v>
      </c>
    </row>
    <row r="997" spans="3:8" x14ac:dyDescent="0.15">
      <c r="C997">
        <v>990</v>
      </c>
      <c r="D997" s="3">
        <v>40311</v>
      </c>
      <c r="E997" t="s">
        <v>1065</v>
      </c>
      <c r="F997" t="s">
        <v>1075</v>
      </c>
      <c r="G997" t="s">
        <v>1192</v>
      </c>
      <c r="H997" t="s">
        <v>114</v>
      </c>
    </row>
    <row r="998" spans="3:8" x14ac:dyDescent="0.15">
      <c r="C998">
        <v>991</v>
      </c>
      <c r="D998" s="3">
        <v>40249</v>
      </c>
      <c r="E998" t="s">
        <v>1100</v>
      </c>
      <c r="F998" t="s">
        <v>1104</v>
      </c>
      <c r="G998" t="s">
        <v>1191</v>
      </c>
      <c r="H998" t="s">
        <v>113</v>
      </c>
    </row>
    <row r="999" spans="3:8" x14ac:dyDescent="0.15">
      <c r="C999">
        <v>992</v>
      </c>
      <c r="D999" s="3">
        <v>40492</v>
      </c>
      <c r="E999" t="s">
        <v>1067</v>
      </c>
      <c r="F999" t="s">
        <v>1095</v>
      </c>
      <c r="G999" t="s">
        <v>505</v>
      </c>
      <c r="H999" t="s">
        <v>522</v>
      </c>
    </row>
    <row r="1000" spans="3:8" x14ac:dyDescent="0.15">
      <c r="C1000">
        <v>993</v>
      </c>
      <c r="D1000" s="3">
        <v>40462</v>
      </c>
      <c r="E1000" t="s">
        <v>1045</v>
      </c>
      <c r="F1000" t="s">
        <v>1068</v>
      </c>
      <c r="G1000" t="s">
        <v>496</v>
      </c>
      <c r="H1000" t="s">
        <v>513</v>
      </c>
    </row>
    <row r="1001" spans="3:8" x14ac:dyDescent="0.15">
      <c r="D1001" s="3">
        <v>40179</v>
      </c>
      <c r="E1001" t="s">
        <v>1070</v>
      </c>
      <c r="F1001" t="s">
        <v>1093</v>
      </c>
    </row>
    <row r="1002" spans="3:8" x14ac:dyDescent="0.15">
      <c r="D1002" s="3">
        <v>40179</v>
      </c>
      <c r="E1002" t="s">
        <v>1052</v>
      </c>
      <c r="F1002" t="s">
        <v>1084</v>
      </c>
    </row>
    <row r="1003" spans="3:8" x14ac:dyDescent="0.15">
      <c r="D1003" s="3">
        <v>40179</v>
      </c>
      <c r="E1003" t="s">
        <v>1056</v>
      </c>
      <c r="F1003" t="s">
        <v>1058</v>
      </c>
    </row>
    <row r="1004" spans="3:8" x14ac:dyDescent="0.15">
      <c r="D1004" s="3">
        <v>40179</v>
      </c>
      <c r="E1004" t="s">
        <v>1045</v>
      </c>
      <c r="F1004" t="s">
        <v>1063</v>
      </c>
    </row>
    <row r="1005" spans="3:8" x14ac:dyDescent="0.15">
      <c r="D1005" s="3">
        <v>40179</v>
      </c>
      <c r="E1005" t="s">
        <v>1086</v>
      </c>
      <c r="F1005" t="s">
        <v>1058</v>
      </c>
    </row>
    <row r="1006" spans="3:8" x14ac:dyDescent="0.15">
      <c r="D1006" s="3">
        <v>40179</v>
      </c>
      <c r="E1006" t="s">
        <v>1072</v>
      </c>
      <c r="F1006" t="s">
        <v>1102</v>
      </c>
    </row>
    <row r="1007" spans="3:8" x14ac:dyDescent="0.15">
      <c r="D1007" s="3">
        <v>40179</v>
      </c>
      <c r="E1007" t="s">
        <v>1072</v>
      </c>
      <c r="F1007" t="s">
        <v>1077</v>
      </c>
    </row>
    <row r="1008" spans="3:8" x14ac:dyDescent="0.15">
      <c r="D1008" s="3">
        <v>40179</v>
      </c>
      <c r="E1008" t="s">
        <v>1072</v>
      </c>
      <c r="F1008" t="s">
        <v>1108</v>
      </c>
    </row>
    <row r="1009" spans="4:6" x14ac:dyDescent="0.15">
      <c r="D1009" s="3">
        <v>40179</v>
      </c>
      <c r="E1009" t="s">
        <v>1099</v>
      </c>
      <c r="F1009" t="s">
        <v>1050</v>
      </c>
    </row>
    <row r="1010" spans="4:6" x14ac:dyDescent="0.15">
      <c r="D1010" s="3">
        <v>40179</v>
      </c>
      <c r="E1010" t="s">
        <v>1099</v>
      </c>
      <c r="F1010" t="s">
        <v>1048</v>
      </c>
    </row>
    <row r="1011" spans="4:6" x14ac:dyDescent="0.15">
      <c r="D1011" s="3">
        <v>40179</v>
      </c>
      <c r="E1011" t="s">
        <v>1088</v>
      </c>
      <c r="F1011" t="s">
        <v>1079</v>
      </c>
    </row>
    <row r="1012" spans="4:6" x14ac:dyDescent="0.15">
      <c r="D1012" s="3">
        <v>40179</v>
      </c>
      <c r="E1012" t="s">
        <v>1100</v>
      </c>
      <c r="F1012" t="s">
        <v>1066</v>
      </c>
    </row>
    <row r="1013" spans="4:6" x14ac:dyDescent="0.15">
      <c r="D1013" s="3">
        <v>40179</v>
      </c>
      <c r="E1013" t="s">
        <v>1100</v>
      </c>
      <c r="F1013" t="s">
        <v>1101</v>
      </c>
    </row>
    <row r="1014" spans="4:6" x14ac:dyDescent="0.15">
      <c r="D1014" s="3">
        <v>40179</v>
      </c>
      <c r="E1014" t="s">
        <v>1100</v>
      </c>
      <c r="F1014" t="s">
        <v>1068</v>
      </c>
    </row>
    <row r="1015" spans="4:6" x14ac:dyDescent="0.15">
      <c r="D1015" s="3">
        <v>40179</v>
      </c>
      <c r="E1015" t="s">
        <v>1067</v>
      </c>
      <c r="F1015" t="s">
        <v>1095</v>
      </c>
    </row>
    <row r="1016" spans="4:6" x14ac:dyDescent="0.15">
      <c r="D1016" s="3">
        <v>40179</v>
      </c>
      <c r="E1016" t="s">
        <v>1067</v>
      </c>
      <c r="F1016" t="s">
        <v>1044</v>
      </c>
    </row>
    <row r="1017" spans="4:6" x14ac:dyDescent="0.15">
      <c r="D1017" s="3">
        <v>40179</v>
      </c>
      <c r="E1017" t="s">
        <v>1062</v>
      </c>
      <c r="F1017" t="s">
        <v>1064</v>
      </c>
    </row>
    <row r="1018" spans="4:6" x14ac:dyDescent="0.15">
      <c r="D1018" s="3">
        <v>40179</v>
      </c>
      <c r="E1018" t="s">
        <v>1060</v>
      </c>
      <c r="F1018" t="s">
        <v>1053</v>
      </c>
    </row>
    <row r="1019" spans="4:6" x14ac:dyDescent="0.15">
      <c r="D1019" s="3">
        <v>40179</v>
      </c>
      <c r="E1019" t="s">
        <v>1060</v>
      </c>
      <c r="F1019" t="s">
        <v>1081</v>
      </c>
    </row>
    <row r="1020" spans="4:6" x14ac:dyDescent="0.15">
      <c r="D1020" s="3">
        <v>40179</v>
      </c>
      <c r="E1020" t="s">
        <v>1076</v>
      </c>
      <c r="F1020" t="s">
        <v>1089</v>
      </c>
    </row>
    <row r="1021" spans="4:6" x14ac:dyDescent="0.15">
      <c r="D1021" s="3">
        <v>40180</v>
      </c>
      <c r="E1021" t="s">
        <v>1070</v>
      </c>
      <c r="F1021" t="s">
        <v>1104</v>
      </c>
    </row>
    <row r="1022" spans="4:6" x14ac:dyDescent="0.15">
      <c r="D1022" s="3">
        <v>40180</v>
      </c>
      <c r="E1022" t="s">
        <v>1065</v>
      </c>
      <c r="F1022" t="s">
        <v>1093</v>
      </c>
    </row>
    <row r="1023" spans="4:6" x14ac:dyDescent="0.15">
      <c r="D1023" s="3">
        <v>40180</v>
      </c>
      <c r="E1023" t="s">
        <v>1045</v>
      </c>
      <c r="F1023" t="s">
        <v>1096</v>
      </c>
    </row>
    <row r="1024" spans="4:6" x14ac:dyDescent="0.15">
      <c r="D1024" s="3">
        <v>40180</v>
      </c>
      <c r="E1024" t="s">
        <v>1045</v>
      </c>
      <c r="F1024" t="s">
        <v>1096</v>
      </c>
    </row>
    <row r="1025" spans="4:6" x14ac:dyDescent="0.15">
      <c r="D1025" s="3">
        <v>40180</v>
      </c>
      <c r="E1025" t="s">
        <v>1045</v>
      </c>
      <c r="F1025" t="s">
        <v>1105</v>
      </c>
    </row>
    <row r="1026" spans="4:6" x14ac:dyDescent="0.15">
      <c r="D1026" s="3">
        <v>40180</v>
      </c>
      <c r="E1026" t="s">
        <v>1086</v>
      </c>
      <c r="F1026" t="s">
        <v>1094</v>
      </c>
    </row>
    <row r="1027" spans="4:6" x14ac:dyDescent="0.15">
      <c r="D1027" s="3">
        <v>40180</v>
      </c>
      <c r="E1027" t="s">
        <v>1086</v>
      </c>
      <c r="F1027" t="s">
        <v>1085</v>
      </c>
    </row>
    <row r="1028" spans="4:6" x14ac:dyDescent="0.15">
      <c r="D1028" s="3">
        <v>40180</v>
      </c>
      <c r="E1028" t="s">
        <v>1086</v>
      </c>
      <c r="F1028" t="s">
        <v>1075</v>
      </c>
    </row>
    <row r="1029" spans="4:6" x14ac:dyDescent="0.15">
      <c r="D1029" s="3">
        <v>40180</v>
      </c>
      <c r="E1029" t="s">
        <v>1072</v>
      </c>
      <c r="F1029" t="s">
        <v>1085</v>
      </c>
    </row>
    <row r="1030" spans="4:6" x14ac:dyDescent="0.15">
      <c r="D1030" s="3">
        <v>40180</v>
      </c>
      <c r="E1030" t="s">
        <v>1072</v>
      </c>
      <c r="F1030" t="s">
        <v>1098</v>
      </c>
    </row>
    <row r="1031" spans="4:6" x14ac:dyDescent="0.15">
      <c r="D1031" s="3">
        <v>40180</v>
      </c>
      <c r="E1031" t="s">
        <v>1099</v>
      </c>
      <c r="F1031" t="s">
        <v>1048</v>
      </c>
    </row>
    <row r="1032" spans="4:6" x14ac:dyDescent="0.15">
      <c r="D1032" s="3">
        <v>40180</v>
      </c>
      <c r="E1032" t="s">
        <v>1099</v>
      </c>
      <c r="F1032" t="s">
        <v>1049</v>
      </c>
    </row>
    <row r="1033" spans="4:6" x14ac:dyDescent="0.15">
      <c r="D1033" s="3">
        <v>40180</v>
      </c>
      <c r="E1033" t="s">
        <v>1054</v>
      </c>
      <c r="F1033" t="s">
        <v>1075</v>
      </c>
    </row>
    <row r="1034" spans="4:6" x14ac:dyDescent="0.15">
      <c r="D1034" s="3">
        <v>40180</v>
      </c>
      <c r="E1034" t="s">
        <v>1054</v>
      </c>
      <c r="F1034" t="s">
        <v>1080</v>
      </c>
    </row>
    <row r="1035" spans="4:6" x14ac:dyDescent="0.15">
      <c r="D1035" s="3">
        <v>40180</v>
      </c>
      <c r="E1035" t="s">
        <v>1088</v>
      </c>
      <c r="F1035" t="s">
        <v>1046</v>
      </c>
    </row>
    <row r="1036" spans="4:6" x14ac:dyDescent="0.15">
      <c r="D1036" s="3">
        <v>40180</v>
      </c>
      <c r="E1036" t="s">
        <v>1088</v>
      </c>
      <c r="F1036" t="s">
        <v>1068</v>
      </c>
    </row>
    <row r="1037" spans="4:6" x14ac:dyDescent="0.15">
      <c r="D1037" s="3">
        <v>40180</v>
      </c>
      <c r="E1037" t="s">
        <v>1088</v>
      </c>
      <c r="F1037" t="s">
        <v>1068</v>
      </c>
    </row>
    <row r="1038" spans="4:6" x14ac:dyDescent="0.15">
      <c r="D1038" s="3">
        <v>40180</v>
      </c>
      <c r="E1038" t="s">
        <v>1100</v>
      </c>
      <c r="F1038" t="s">
        <v>1048</v>
      </c>
    </row>
    <row r="1039" spans="4:6" x14ac:dyDescent="0.15">
      <c r="D1039" s="3">
        <v>40180</v>
      </c>
      <c r="E1039" t="s">
        <v>1100</v>
      </c>
      <c r="F1039" t="s">
        <v>1079</v>
      </c>
    </row>
    <row r="1040" spans="4:6" x14ac:dyDescent="0.15">
      <c r="D1040" s="3">
        <v>40180</v>
      </c>
      <c r="E1040" t="s">
        <v>1100</v>
      </c>
      <c r="F1040" t="s">
        <v>1064</v>
      </c>
    </row>
    <row r="1041" spans="4:6" x14ac:dyDescent="0.15">
      <c r="D1041" s="3">
        <v>40180</v>
      </c>
      <c r="E1041" t="s">
        <v>1067</v>
      </c>
      <c r="F1041" t="s">
        <v>1050</v>
      </c>
    </row>
    <row r="1042" spans="4:6" x14ac:dyDescent="0.15">
      <c r="D1042" s="3">
        <v>40180</v>
      </c>
      <c r="E1042" t="s">
        <v>1060</v>
      </c>
      <c r="F1042" t="s">
        <v>1059</v>
      </c>
    </row>
    <row r="1043" spans="4:6" x14ac:dyDescent="0.15">
      <c r="D1043" s="3">
        <v>40180</v>
      </c>
      <c r="E1043" t="s">
        <v>1060</v>
      </c>
      <c r="F1043" t="s">
        <v>1059</v>
      </c>
    </row>
    <row r="1044" spans="4:6" x14ac:dyDescent="0.15">
      <c r="D1044" s="3">
        <v>40180</v>
      </c>
      <c r="E1044" t="s">
        <v>1076</v>
      </c>
      <c r="F1044" t="s">
        <v>1091</v>
      </c>
    </row>
    <row r="1045" spans="4:6" x14ac:dyDescent="0.15">
      <c r="D1045" s="3">
        <v>40181</v>
      </c>
      <c r="E1045" t="s">
        <v>1065</v>
      </c>
      <c r="F1045" t="s">
        <v>1078</v>
      </c>
    </row>
    <row r="1046" spans="4:6" x14ac:dyDescent="0.15">
      <c r="D1046" s="3">
        <v>40181</v>
      </c>
      <c r="E1046" t="s">
        <v>1065</v>
      </c>
      <c r="F1046" t="s">
        <v>1098</v>
      </c>
    </row>
    <row r="1047" spans="4:6" x14ac:dyDescent="0.15">
      <c r="D1047" s="3">
        <v>40181</v>
      </c>
      <c r="E1047" t="s">
        <v>1065</v>
      </c>
      <c r="F1047" t="s">
        <v>1108</v>
      </c>
    </row>
    <row r="1048" spans="4:6" x14ac:dyDescent="0.15">
      <c r="D1048" s="3">
        <v>40181</v>
      </c>
      <c r="E1048" t="s">
        <v>1056</v>
      </c>
      <c r="F1048" t="s">
        <v>1091</v>
      </c>
    </row>
    <row r="1049" spans="4:6" x14ac:dyDescent="0.15">
      <c r="D1049" s="3">
        <v>40181</v>
      </c>
      <c r="E1049" t="s">
        <v>1086</v>
      </c>
      <c r="F1049" t="s">
        <v>1102</v>
      </c>
    </row>
    <row r="1050" spans="4:6" x14ac:dyDescent="0.15">
      <c r="D1050" s="3">
        <v>40181</v>
      </c>
      <c r="E1050" t="s">
        <v>1086</v>
      </c>
      <c r="F1050" t="s">
        <v>1063</v>
      </c>
    </row>
    <row r="1051" spans="4:6" x14ac:dyDescent="0.15">
      <c r="D1051" s="3">
        <v>40181</v>
      </c>
      <c r="E1051" t="s">
        <v>1086</v>
      </c>
      <c r="F1051" t="s">
        <v>1055</v>
      </c>
    </row>
    <row r="1052" spans="4:6" x14ac:dyDescent="0.15">
      <c r="D1052" s="3">
        <v>40181</v>
      </c>
      <c r="E1052" t="s">
        <v>1099</v>
      </c>
      <c r="F1052" t="s">
        <v>1104</v>
      </c>
    </row>
    <row r="1053" spans="4:6" x14ac:dyDescent="0.15">
      <c r="D1053" s="3">
        <v>40181</v>
      </c>
      <c r="E1053" t="s">
        <v>1099</v>
      </c>
      <c r="F1053" t="s">
        <v>1107</v>
      </c>
    </row>
    <row r="1054" spans="4:6" x14ac:dyDescent="0.15">
      <c r="D1054" s="3">
        <v>40181</v>
      </c>
      <c r="E1054" t="s">
        <v>1074</v>
      </c>
      <c r="F1054" t="s">
        <v>1098</v>
      </c>
    </row>
    <row r="1055" spans="4:6" x14ac:dyDescent="0.15">
      <c r="D1055" s="3">
        <v>40181</v>
      </c>
      <c r="E1055" t="s">
        <v>1054</v>
      </c>
      <c r="F1055" t="s">
        <v>1044</v>
      </c>
    </row>
    <row r="1056" spans="4:6" x14ac:dyDescent="0.15">
      <c r="D1056" s="3">
        <v>40181</v>
      </c>
      <c r="E1056" t="s">
        <v>1043</v>
      </c>
      <c r="F1056" t="s">
        <v>1064</v>
      </c>
    </row>
    <row r="1057" spans="4:6" x14ac:dyDescent="0.15">
      <c r="D1057" s="3">
        <v>40181</v>
      </c>
      <c r="E1057" t="s">
        <v>1062</v>
      </c>
      <c r="F1057" t="s">
        <v>1069</v>
      </c>
    </row>
    <row r="1058" spans="4:6" x14ac:dyDescent="0.15">
      <c r="D1058" s="3">
        <v>40181</v>
      </c>
      <c r="E1058" t="s">
        <v>1062</v>
      </c>
      <c r="F1058" t="s">
        <v>1069</v>
      </c>
    </row>
    <row r="1059" spans="4:6" x14ac:dyDescent="0.15">
      <c r="D1059" s="3">
        <v>40182</v>
      </c>
      <c r="E1059" t="s">
        <v>1070</v>
      </c>
      <c r="F1059" t="s">
        <v>1071</v>
      </c>
    </row>
    <row r="1060" spans="4:6" x14ac:dyDescent="0.15">
      <c r="D1060" s="3">
        <v>40182</v>
      </c>
      <c r="E1060" t="s">
        <v>1070</v>
      </c>
      <c r="F1060" t="s">
        <v>1050</v>
      </c>
    </row>
    <row r="1061" spans="4:6" x14ac:dyDescent="0.15">
      <c r="D1061" s="3">
        <v>40182</v>
      </c>
      <c r="E1061" t="s">
        <v>1070</v>
      </c>
      <c r="F1061" t="s">
        <v>1059</v>
      </c>
    </row>
    <row r="1062" spans="4:6" x14ac:dyDescent="0.15">
      <c r="D1062" s="3">
        <v>40182</v>
      </c>
      <c r="E1062" t="s">
        <v>1065</v>
      </c>
      <c r="F1062" t="s">
        <v>1053</v>
      </c>
    </row>
    <row r="1063" spans="4:6" x14ac:dyDescent="0.15">
      <c r="D1063" s="3">
        <v>40182</v>
      </c>
      <c r="E1063" t="s">
        <v>1065</v>
      </c>
      <c r="F1063" t="s">
        <v>1083</v>
      </c>
    </row>
    <row r="1064" spans="4:6" x14ac:dyDescent="0.15">
      <c r="D1064" s="3">
        <v>40182</v>
      </c>
      <c r="E1064" t="s">
        <v>1065</v>
      </c>
      <c r="F1064" t="s">
        <v>1069</v>
      </c>
    </row>
    <row r="1065" spans="4:6" x14ac:dyDescent="0.15">
      <c r="D1065" s="3">
        <v>40182</v>
      </c>
      <c r="E1065" t="s">
        <v>1056</v>
      </c>
      <c r="F1065" t="s">
        <v>1085</v>
      </c>
    </row>
    <row r="1066" spans="4:6" x14ac:dyDescent="0.15">
      <c r="D1066" s="3">
        <v>40182</v>
      </c>
      <c r="E1066" t="s">
        <v>1086</v>
      </c>
      <c r="F1066" t="s">
        <v>1107</v>
      </c>
    </row>
    <row r="1067" spans="4:6" x14ac:dyDescent="0.15">
      <c r="D1067" s="3">
        <v>40182</v>
      </c>
      <c r="E1067" t="s">
        <v>1072</v>
      </c>
      <c r="F1067" t="s">
        <v>1059</v>
      </c>
    </row>
    <row r="1068" spans="4:6" x14ac:dyDescent="0.15">
      <c r="D1068" s="3">
        <v>40182</v>
      </c>
      <c r="E1068" t="s">
        <v>1072</v>
      </c>
      <c r="F1068" t="s">
        <v>1108</v>
      </c>
    </row>
    <row r="1069" spans="4:6" x14ac:dyDescent="0.15">
      <c r="D1069" s="3">
        <v>40182</v>
      </c>
      <c r="E1069" t="s">
        <v>1047</v>
      </c>
      <c r="F1069" t="s">
        <v>1090</v>
      </c>
    </row>
    <row r="1070" spans="4:6" x14ac:dyDescent="0.15">
      <c r="D1070" s="3">
        <v>40182</v>
      </c>
      <c r="E1070" t="s">
        <v>1047</v>
      </c>
      <c r="F1070" t="s">
        <v>1087</v>
      </c>
    </row>
    <row r="1071" spans="4:6" x14ac:dyDescent="0.15">
      <c r="D1071" s="3">
        <v>40182</v>
      </c>
      <c r="E1071" t="s">
        <v>1047</v>
      </c>
      <c r="F1071" t="s">
        <v>1092</v>
      </c>
    </row>
    <row r="1072" spans="4:6" x14ac:dyDescent="0.15">
      <c r="D1072" s="3">
        <v>40182</v>
      </c>
      <c r="E1072" t="s">
        <v>1074</v>
      </c>
      <c r="F1072" t="s">
        <v>1102</v>
      </c>
    </row>
    <row r="1073" spans="4:6" x14ac:dyDescent="0.15">
      <c r="D1073" s="3">
        <v>40182</v>
      </c>
      <c r="E1073" t="s">
        <v>1074</v>
      </c>
      <c r="F1073" t="s">
        <v>1098</v>
      </c>
    </row>
    <row r="1074" spans="4:6" x14ac:dyDescent="0.15">
      <c r="D1074" s="3">
        <v>40182</v>
      </c>
      <c r="E1074" t="s">
        <v>1074</v>
      </c>
      <c r="F1074" t="s">
        <v>1104</v>
      </c>
    </row>
    <row r="1075" spans="4:6" x14ac:dyDescent="0.15">
      <c r="D1075" s="3">
        <v>40182</v>
      </c>
      <c r="E1075" t="s">
        <v>1074</v>
      </c>
      <c r="F1075" t="s">
        <v>1092</v>
      </c>
    </row>
    <row r="1076" spans="4:6" x14ac:dyDescent="0.15">
      <c r="D1076" s="3">
        <v>40182</v>
      </c>
      <c r="E1076" t="s">
        <v>1054</v>
      </c>
      <c r="F1076" t="s">
        <v>1078</v>
      </c>
    </row>
    <row r="1077" spans="4:6" x14ac:dyDescent="0.15">
      <c r="D1077" s="3">
        <v>40182</v>
      </c>
      <c r="E1077" t="s">
        <v>1043</v>
      </c>
      <c r="F1077" t="s">
        <v>1089</v>
      </c>
    </row>
    <row r="1078" spans="4:6" x14ac:dyDescent="0.15">
      <c r="D1078" s="3">
        <v>40182</v>
      </c>
      <c r="E1078" t="s">
        <v>1043</v>
      </c>
      <c r="F1078" t="s">
        <v>1068</v>
      </c>
    </row>
    <row r="1079" spans="4:6" x14ac:dyDescent="0.15">
      <c r="D1079" s="3">
        <v>40182</v>
      </c>
      <c r="E1079" t="s">
        <v>1100</v>
      </c>
      <c r="F1079" t="s">
        <v>1068</v>
      </c>
    </row>
    <row r="1080" spans="4:6" x14ac:dyDescent="0.15">
      <c r="D1080" s="3">
        <v>40182</v>
      </c>
      <c r="E1080" t="s">
        <v>1067</v>
      </c>
      <c r="F1080" t="s">
        <v>1053</v>
      </c>
    </row>
    <row r="1081" spans="4:6" x14ac:dyDescent="0.15">
      <c r="D1081" s="3">
        <v>40182</v>
      </c>
      <c r="E1081" t="s">
        <v>1062</v>
      </c>
      <c r="F1081" t="s">
        <v>1069</v>
      </c>
    </row>
    <row r="1082" spans="4:6" x14ac:dyDescent="0.15">
      <c r="D1082" s="3">
        <v>40182</v>
      </c>
      <c r="E1082" t="s">
        <v>1060</v>
      </c>
      <c r="F1082" t="s">
        <v>1071</v>
      </c>
    </row>
    <row r="1083" spans="4:6" x14ac:dyDescent="0.15">
      <c r="D1083" s="3">
        <v>40182</v>
      </c>
      <c r="E1083" t="s">
        <v>1082</v>
      </c>
      <c r="F1083" t="s">
        <v>1066</v>
      </c>
    </row>
    <row r="1084" spans="4:6" x14ac:dyDescent="0.15">
      <c r="D1084" s="3">
        <v>40182</v>
      </c>
      <c r="E1084" t="s">
        <v>1082</v>
      </c>
      <c r="F1084" t="s">
        <v>1075</v>
      </c>
    </row>
    <row r="1085" spans="4:6" x14ac:dyDescent="0.15">
      <c r="D1085" s="3">
        <v>40182</v>
      </c>
      <c r="E1085" t="s">
        <v>1082</v>
      </c>
      <c r="F1085" t="s">
        <v>1059</v>
      </c>
    </row>
    <row r="1086" spans="4:6" x14ac:dyDescent="0.15">
      <c r="D1086" s="3">
        <v>40182</v>
      </c>
      <c r="E1086" t="s">
        <v>1082</v>
      </c>
      <c r="F1086" t="s">
        <v>1106</v>
      </c>
    </row>
    <row r="1087" spans="4:6" x14ac:dyDescent="0.15">
      <c r="D1087" s="3">
        <v>40183</v>
      </c>
      <c r="E1087" t="s">
        <v>1070</v>
      </c>
      <c r="F1087" t="s">
        <v>1085</v>
      </c>
    </row>
    <row r="1088" spans="4:6" x14ac:dyDescent="0.15">
      <c r="D1088" s="3">
        <v>40183</v>
      </c>
      <c r="E1088" t="s">
        <v>1070</v>
      </c>
      <c r="F1088" t="s">
        <v>1085</v>
      </c>
    </row>
    <row r="1089" spans="4:6" x14ac:dyDescent="0.15">
      <c r="D1089" s="3">
        <v>40183</v>
      </c>
      <c r="E1089" t="s">
        <v>1065</v>
      </c>
      <c r="F1089" t="s">
        <v>1066</v>
      </c>
    </row>
    <row r="1090" spans="4:6" x14ac:dyDescent="0.15">
      <c r="D1090" s="3">
        <v>40183</v>
      </c>
      <c r="E1090" t="s">
        <v>1052</v>
      </c>
      <c r="F1090" t="s">
        <v>1089</v>
      </c>
    </row>
    <row r="1091" spans="4:6" x14ac:dyDescent="0.15">
      <c r="D1091" s="3">
        <v>40183</v>
      </c>
      <c r="E1091" t="s">
        <v>1052</v>
      </c>
      <c r="F1091" t="s">
        <v>1069</v>
      </c>
    </row>
    <row r="1092" spans="4:6" x14ac:dyDescent="0.15">
      <c r="D1092" s="3">
        <v>40183</v>
      </c>
      <c r="E1092" t="s">
        <v>1052</v>
      </c>
      <c r="F1092" t="s">
        <v>1105</v>
      </c>
    </row>
    <row r="1093" spans="4:6" x14ac:dyDescent="0.15">
      <c r="D1093" s="3">
        <v>40183</v>
      </c>
      <c r="E1093" t="s">
        <v>1056</v>
      </c>
      <c r="F1093" t="s">
        <v>1102</v>
      </c>
    </row>
    <row r="1094" spans="4:6" x14ac:dyDescent="0.15">
      <c r="D1094" s="3">
        <v>40183</v>
      </c>
      <c r="E1094" t="s">
        <v>1045</v>
      </c>
      <c r="F1094" t="s">
        <v>1096</v>
      </c>
    </row>
    <row r="1095" spans="4:6" x14ac:dyDescent="0.15">
      <c r="D1095" s="3">
        <v>40183</v>
      </c>
      <c r="E1095" t="s">
        <v>1045</v>
      </c>
      <c r="F1095" t="s">
        <v>1057</v>
      </c>
    </row>
    <row r="1096" spans="4:6" x14ac:dyDescent="0.15">
      <c r="D1096" s="3">
        <v>40183</v>
      </c>
      <c r="E1096" t="s">
        <v>1072</v>
      </c>
      <c r="F1096" t="s">
        <v>1066</v>
      </c>
    </row>
    <row r="1097" spans="4:6" x14ac:dyDescent="0.15">
      <c r="D1097" s="3">
        <v>40183</v>
      </c>
      <c r="E1097" t="s">
        <v>1072</v>
      </c>
      <c r="F1097" t="s">
        <v>1101</v>
      </c>
    </row>
    <row r="1098" spans="4:6" x14ac:dyDescent="0.15">
      <c r="D1098" s="3">
        <v>40183</v>
      </c>
      <c r="E1098" t="s">
        <v>1072</v>
      </c>
      <c r="F1098" t="s">
        <v>1106</v>
      </c>
    </row>
    <row r="1099" spans="4:6" x14ac:dyDescent="0.15">
      <c r="D1099" s="3">
        <v>40183</v>
      </c>
      <c r="E1099" t="s">
        <v>1072</v>
      </c>
      <c r="F1099" t="s">
        <v>1057</v>
      </c>
    </row>
    <row r="1100" spans="4:6" x14ac:dyDescent="0.15">
      <c r="D1100" s="3">
        <v>40183</v>
      </c>
      <c r="E1100" t="s">
        <v>1047</v>
      </c>
      <c r="F1100" t="s">
        <v>1071</v>
      </c>
    </row>
    <row r="1101" spans="4:6" x14ac:dyDescent="0.15">
      <c r="D1101" s="3">
        <v>40183</v>
      </c>
      <c r="E1101" t="s">
        <v>1047</v>
      </c>
      <c r="F1101" t="s">
        <v>1057</v>
      </c>
    </row>
    <row r="1102" spans="4:6" x14ac:dyDescent="0.15">
      <c r="D1102" s="3">
        <v>40183</v>
      </c>
      <c r="E1102" t="s">
        <v>1047</v>
      </c>
      <c r="F1102" t="s">
        <v>1055</v>
      </c>
    </row>
    <row r="1103" spans="4:6" x14ac:dyDescent="0.15">
      <c r="D1103" s="3">
        <v>40183</v>
      </c>
      <c r="E1103" t="s">
        <v>1099</v>
      </c>
      <c r="F1103" t="s">
        <v>1096</v>
      </c>
    </row>
    <row r="1104" spans="4:6" x14ac:dyDescent="0.15">
      <c r="D1104" s="3">
        <v>40183</v>
      </c>
      <c r="E1104" t="s">
        <v>1099</v>
      </c>
      <c r="F1104" t="s">
        <v>1044</v>
      </c>
    </row>
    <row r="1105" spans="4:6" x14ac:dyDescent="0.15">
      <c r="D1105" s="3">
        <v>40183</v>
      </c>
      <c r="E1105" t="s">
        <v>1074</v>
      </c>
      <c r="F1105" t="s">
        <v>1057</v>
      </c>
    </row>
    <row r="1106" spans="4:6" x14ac:dyDescent="0.15">
      <c r="D1106" s="3">
        <v>40183</v>
      </c>
      <c r="E1106" t="s">
        <v>1054</v>
      </c>
      <c r="F1106" t="s">
        <v>1046</v>
      </c>
    </row>
    <row r="1107" spans="4:6" x14ac:dyDescent="0.15">
      <c r="D1107" s="3">
        <v>40183</v>
      </c>
      <c r="E1107" t="s">
        <v>1088</v>
      </c>
      <c r="F1107" t="s">
        <v>1085</v>
      </c>
    </row>
    <row r="1108" spans="4:6" x14ac:dyDescent="0.15">
      <c r="D1108" s="3">
        <v>40183</v>
      </c>
      <c r="E1108" t="s">
        <v>1088</v>
      </c>
      <c r="F1108" t="s">
        <v>1107</v>
      </c>
    </row>
    <row r="1109" spans="4:6" x14ac:dyDescent="0.15">
      <c r="D1109" s="3">
        <v>40183</v>
      </c>
      <c r="E1109" t="s">
        <v>1100</v>
      </c>
      <c r="F1109" t="s">
        <v>1077</v>
      </c>
    </row>
    <row r="1110" spans="4:6" x14ac:dyDescent="0.15">
      <c r="D1110" s="3">
        <v>40183</v>
      </c>
      <c r="E1110" t="s">
        <v>1100</v>
      </c>
      <c r="F1110" t="s">
        <v>1087</v>
      </c>
    </row>
    <row r="1111" spans="4:6" x14ac:dyDescent="0.15">
      <c r="D1111" s="3">
        <v>40183</v>
      </c>
      <c r="E1111" t="s">
        <v>1067</v>
      </c>
      <c r="F1111" t="s">
        <v>1077</v>
      </c>
    </row>
    <row r="1112" spans="4:6" x14ac:dyDescent="0.15">
      <c r="D1112" s="3">
        <v>40183</v>
      </c>
      <c r="E1112" t="s">
        <v>1060</v>
      </c>
      <c r="F1112" t="s">
        <v>1104</v>
      </c>
    </row>
    <row r="1113" spans="4:6" x14ac:dyDescent="0.15">
      <c r="D1113" s="3">
        <v>40184</v>
      </c>
      <c r="E1113" t="s">
        <v>1065</v>
      </c>
      <c r="F1113" t="s">
        <v>1068</v>
      </c>
    </row>
    <row r="1114" spans="4:6" x14ac:dyDescent="0.15">
      <c r="D1114" s="3">
        <v>40184</v>
      </c>
      <c r="E1114" t="s">
        <v>1065</v>
      </c>
      <c r="F1114" t="s">
        <v>1064</v>
      </c>
    </row>
    <row r="1115" spans="4:6" x14ac:dyDescent="0.15">
      <c r="D1115" s="3">
        <v>40184</v>
      </c>
      <c r="E1115" t="s">
        <v>1052</v>
      </c>
      <c r="F1115" t="s">
        <v>1106</v>
      </c>
    </row>
    <row r="1116" spans="4:6" x14ac:dyDescent="0.15">
      <c r="D1116" s="3">
        <v>40184</v>
      </c>
      <c r="E1116" t="s">
        <v>1052</v>
      </c>
      <c r="F1116" t="s">
        <v>1097</v>
      </c>
    </row>
    <row r="1117" spans="4:6" x14ac:dyDescent="0.15">
      <c r="D1117" s="3">
        <v>40184</v>
      </c>
      <c r="E1117" t="s">
        <v>1056</v>
      </c>
      <c r="F1117" t="s">
        <v>1050</v>
      </c>
    </row>
    <row r="1118" spans="4:6" x14ac:dyDescent="0.15">
      <c r="D1118" s="3">
        <v>40184</v>
      </c>
      <c r="E1118" t="s">
        <v>1086</v>
      </c>
      <c r="F1118" t="s">
        <v>1064</v>
      </c>
    </row>
    <row r="1119" spans="4:6" x14ac:dyDescent="0.15">
      <c r="D1119" s="3">
        <v>40184</v>
      </c>
      <c r="E1119" t="s">
        <v>1072</v>
      </c>
      <c r="F1119" t="s">
        <v>1077</v>
      </c>
    </row>
    <row r="1120" spans="4:6" x14ac:dyDescent="0.15">
      <c r="D1120" s="3">
        <v>40184</v>
      </c>
      <c r="E1120" t="s">
        <v>1072</v>
      </c>
      <c r="F1120" t="s">
        <v>1068</v>
      </c>
    </row>
    <row r="1121" spans="4:6" x14ac:dyDescent="0.15">
      <c r="D1121" s="3">
        <v>40184</v>
      </c>
      <c r="E1121" t="s">
        <v>1072</v>
      </c>
      <c r="F1121" t="s">
        <v>1079</v>
      </c>
    </row>
    <row r="1122" spans="4:6" x14ac:dyDescent="0.15">
      <c r="D1122" s="3">
        <v>40184</v>
      </c>
      <c r="E1122" t="s">
        <v>1099</v>
      </c>
      <c r="F1122" t="s">
        <v>1064</v>
      </c>
    </row>
    <row r="1123" spans="4:6" x14ac:dyDescent="0.15">
      <c r="D1123" s="3">
        <v>40184</v>
      </c>
      <c r="E1123" t="s">
        <v>1054</v>
      </c>
      <c r="F1123" t="s">
        <v>1059</v>
      </c>
    </row>
    <row r="1124" spans="4:6" x14ac:dyDescent="0.15">
      <c r="D1124" s="3">
        <v>40184</v>
      </c>
      <c r="E1124" t="s">
        <v>1088</v>
      </c>
      <c r="F1124" t="s">
        <v>1102</v>
      </c>
    </row>
    <row r="1125" spans="4:6" x14ac:dyDescent="0.15">
      <c r="D1125" s="3">
        <v>40184</v>
      </c>
      <c r="E1125" t="s">
        <v>1100</v>
      </c>
      <c r="F1125" t="s">
        <v>1080</v>
      </c>
    </row>
    <row r="1126" spans="4:6" x14ac:dyDescent="0.15">
      <c r="D1126" s="3">
        <v>40184</v>
      </c>
      <c r="E1126" t="s">
        <v>1100</v>
      </c>
      <c r="F1126" t="s">
        <v>1104</v>
      </c>
    </row>
    <row r="1127" spans="4:6" x14ac:dyDescent="0.15">
      <c r="D1127" s="3">
        <v>40184</v>
      </c>
      <c r="E1127" t="s">
        <v>1067</v>
      </c>
      <c r="F1127" t="s">
        <v>1085</v>
      </c>
    </row>
    <row r="1128" spans="4:6" x14ac:dyDescent="0.15">
      <c r="D1128" s="3">
        <v>40184</v>
      </c>
      <c r="E1128" t="s">
        <v>1060</v>
      </c>
      <c r="F1128" t="s">
        <v>1057</v>
      </c>
    </row>
    <row r="1129" spans="4:6" x14ac:dyDescent="0.15">
      <c r="D1129" s="3">
        <v>40184</v>
      </c>
      <c r="E1129" t="s">
        <v>1082</v>
      </c>
      <c r="F1129" t="s">
        <v>1063</v>
      </c>
    </row>
    <row r="1130" spans="4:6" x14ac:dyDescent="0.15">
      <c r="D1130" s="3">
        <v>40184</v>
      </c>
      <c r="E1130" t="s">
        <v>1082</v>
      </c>
      <c r="F1130" t="s">
        <v>1061</v>
      </c>
    </row>
    <row r="1131" spans="4:6" x14ac:dyDescent="0.15">
      <c r="D1131" s="3">
        <v>40185</v>
      </c>
      <c r="E1131" t="s">
        <v>1070</v>
      </c>
      <c r="F1131" t="s">
        <v>1080</v>
      </c>
    </row>
    <row r="1132" spans="4:6" x14ac:dyDescent="0.15">
      <c r="D1132" s="3">
        <v>40185</v>
      </c>
      <c r="E1132" t="s">
        <v>1065</v>
      </c>
      <c r="F1132" t="s">
        <v>1087</v>
      </c>
    </row>
    <row r="1133" spans="4:6" x14ac:dyDescent="0.15">
      <c r="D1133" s="3">
        <v>40185</v>
      </c>
      <c r="E1133" t="s">
        <v>1052</v>
      </c>
      <c r="F1133" t="s">
        <v>1077</v>
      </c>
    </row>
    <row r="1134" spans="4:6" x14ac:dyDescent="0.15">
      <c r="D1134" s="3">
        <v>40185</v>
      </c>
      <c r="E1134" t="s">
        <v>1056</v>
      </c>
      <c r="F1134" t="s">
        <v>1044</v>
      </c>
    </row>
    <row r="1135" spans="4:6" x14ac:dyDescent="0.15">
      <c r="D1135" s="3">
        <v>40185</v>
      </c>
      <c r="E1135" t="s">
        <v>1056</v>
      </c>
      <c r="F1135" t="s">
        <v>1049</v>
      </c>
    </row>
    <row r="1136" spans="4:6" x14ac:dyDescent="0.15">
      <c r="D1136" s="3">
        <v>40185</v>
      </c>
      <c r="E1136" t="s">
        <v>1045</v>
      </c>
      <c r="F1136" t="s">
        <v>1098</v>
      </c>
    </row>
    <row r="1137" spans="4:6" x14ac:dyDescent="0.15">
      <c r="D1137" s="3">
        <v>40185</v>
      </c>
      <c r="E1137" t="s">
        <v>1045</v>
      </c>
      <c r="F1137" t="s">
        <v>1103</v>
      </c>
    </row>
    <row r="1138" spans="4:6" x14ac:dyDescent="0.15">
      <c r="D1138" s="3">
        <v>40185</v>
      </c>
      <c r="E1138" t="s">
        <v>1086</v>
      </c>
      <c r="F1138" t="s">
        <v>1096</v>
      </c>
    </row>
    <row r="1139" spans="4:6" x14ac:dyDescent="0.15">
      <c r="D1139" s="3">
        <v>40185</v>
      </c>
      <c r="E1139" t="s">
        <v>1047</v>
      </c>
      <c r="F1139" t="s">
        <v>1053</v>
      </c>
    </row>
    <row r="1140" spans="4:6" x14ac:dyDescent="0.15">
      <c r="D1140" s="3">
        <v>40185</v>
      </c>
      <c r="E1140" t="s">
        <v>1047</v>
      </c>
      <c r="F1140" t="s">
        <v>1101</v>
      </c>
    </row>
    <row r="1141" spans="4:6" x14ac:dyDescent="0.15">
      <c r="D1141" s="3">
        <v>40185</v>
      </c>
      <c r="E1141" t="s">
        <v>1099</v>
      </c>
      <c r="F1141" t="s">
        <v>1101</v>
      </c>
    </row>
    <row r="1142" spans="4:6" x14ac:dyDescent="0.15">
      <c r="D1142" s="3">
        <v>40185</v>
      </c>
      <c r="E1142" t="s">
        <v>1099</v>
      </c>
      <c r="F1142" t="s">
        <v>1071</v>
      </c>
    </row>
    <row r="1143" spans="4:6" x14ac:dyDescent="0.15">
      <c r="D1143" s="3">
        <v>40185</v>
      </c>
      <c r="E1143" t="s">
        <v>1099</v>
      </c>
      <c r="F1143" t="s">
        <v>1063</v>
      </c>
    </row>
    <row r="1144" spans="4:6" x14ac:dyDescent="0.15">
      <c r="D1144" s="3">
        <v>40185</v>
      </c>
      <c r="E1144" t="s">
        <v>1099</v>
      </c>
      <c r="F1144" t="s">
        <v>1092</v>
      </c>
    </row>
    <row r="1145" spans="4:6" x14ac:dyDescent="0.15">
      <c r="D1145" s="3">
        <v>40185</v>
      </c>
      <c r="E1145" t="s">
        <v>1054</v>
      </c>
      <c r="F1145" t="s">
        <v>1073</v>
      </c>
    </row>
    <row r="1146" spans="4:6" x14ac:dyDescent="0.15">
      <c r="D1146" s="3">
        <v>40185</v>
      </c>
      <c r="E1146" t="s">
        <v>1088</v>
      </c>
      <c r="F1146" t="s">
        <v>1101</v>
      </c>
    </row>
    <row r="1147" spans="4:6" x14ac:dyDescent="0.15">
      <c r="D1147" s="3">
        <v>40185</v>
      </c>
      <c r="E1147" t="s">
        <v>1088</v>
      </c>
      <c r="F1147" t="s">
        <v>1095</v>
      </c>
    </row>
    <row r="1148" spans="4:6" x14ac:dyDescent="0.15">
      <c r="D1148" s="3">
        <v>40185</v>
      </c>
      <c r="E1148" t="s">
        <v>1088</v>
      </c>
      <c r="F1148" t="s">
        <v>1080</v>
      </c>
    </row>
    <row r="1149" spans="4:6" x14ac:dyDescent="0.15">
      <c r="D1149" s="3">
        <v>40185</v>
      </c>
      <c r="E1149" t="s">
        <v>1088</v>
      </c>
      <c r="F1149" t="s">
        <v>1044</v>
      </c>
    </row>
    <row r="1150" spans="4:6" x14ac:dyDescent="0.15">
      <c r="D1150" s="3">
        <v>40185</v>
      </c>
      <c r="E1150" t="s">
        <v>1100</v>
      </c>
      <c r="F1150" t="s">
        <v>1090</v>
      </c>
    </row>
    <row r="1151" spans="4:6" x14ac:dyDescent="0.15">
      <c r="D1151" s="3">
        <v>40185</v>
      </c>
      <c r="E1151" t="s">
        <v>1100</v>
      </c>
      <c r="F1151" t="s">
        <v>1079</v>
      </c>
    </row>
    <row r="1152" spans="4:6" x14ac:dyDescent="0.15">
      <c r="D1152" s="3">
        <v>40185</v>
      </c>
      <c r="E1152" t="s">
        <v>1067</v>
      </c>
      <c r="F1152" t="s">
        <v>1057</v>
      </c>
    </row>
    <row r="1153" spans="4:6" x14ac:dyDescent="0.15">
      <c r="D1153" s="3">
        <v>40185</v>
      </c>
      <c r="E1153" t="s">
        <v>1062</v>
      </c>
      <c r="F1153" t="s">
        <v>1046</v>
      </c>
    </row>
    <row r="1154" spans="4:6" x14ac:dyDescent="0.15">
      <c r="D1154" s="3">
        <v>40185</v>
      </c>
      <c r="E1154" t="s">
        <v>1062</v>
      </c>
      <c r="F1154" t="s">
        <v>1106</v>
      </c>
    </row>
    <row r="1155" spans="4:6" x14ac:dyDescent="0.15">
      <c r="D1155" s="3">
        <v>40185</v>
      </c>
      <c r="E1155" t="s">
        <v>1062</v>
      </c>
      <c r="F1155" t="s">
        <v>1049</v>
      </c>
    </row>
    <row r="1156" spans="4:6" x14ac:dyDescent="0.15">
      <c r="D1156" s="3">
        <v>40185</v>
      </c>
      <c r="E1156" t="s">
        <v>1062</v>
      </c>
      <c r="F1156" t="s">
        <v>1108</v>
      </c>
    </row>
    <row r="1157" spans="4:6" x14ac:dyDescent="0.15">
      <c r="D1157" s="3">
        <v>40185</v>
      </c>
      <c r="E1157" t="s">
        <v>1060</v>
      </c>
      <c r="F1157" t="s">
        <v>1090</v>
      </c>
    </row>
    <row r="1158" spans="4:6" x14ac:dyDescent="0.15">
      <c r="D1158" s="3">
        <v>40185</v>
      </c>
      <c r="E1158" t="s">
        <v>1060</v>
      </c>
      <c r="F1158" t="s">
        <v>1057</v>
      </c>
    </row>
    <row r="1159" spans="4:6" x14ac:dyDescent="0.15">
      <c r="D1159" s="3">
        <v>40185</v>
      </c>
      <c r="E1159" t="s">
        <v>1060</v>
      </c>
      <c r="F1159" t="s">
        <v>1091</v>
      </c>
    </row>
    <row r="1160" spans="4:6" x14ac:dyDescent="0.15">
      <c r="D1160" s="3">
        <v>40185</v>
      </c>
      <c r="E1160" t="s">
        <v>1082</v>
      </c>
      <c r="F1160" t="s">
        <v>1050</v>
      </c>
    </row>
    <row r="1161" spans="4:6" x14ac:dyDescent="0.15">
      <c r="D1161" s="3">
        <v>40186</v>
      </c>
      <c r="E1161" t="s">
        <v>1070</v>
      </c>
      <c r="F1161" t="s">
        <v>1083</v>
      </c>
    </row>
    <row r="1162" spans="4:6" x14ac:dyDescent="0.15">
      <c r="D1162" s="3">
        <v>40186</v>
      </c>
      <c r="E1162" t="s">
        <v>1065</v>
      </c>
      <c r="F1162" t="s">
        <v>1075</v>
      </c>
    </row>
    <row r="1163" spans="4:6" x14ac:dyDescent="0.15">
      <c r="D1163" s="3">
        <v>40186</v>
      </c>
      <c r="E1163" t="s">
        <v>1052</v>
      </c>
      <c r="F1163" t="s">
        <v>1093</v>
      </c>
    </row>
    <row r="1164" spans="4:6" x14ac:dyDescent="0.15">
      <c r="D1164" s="3">
        <v>40186</v>
      </c>
      <c r="E1164" t="s">
        <v>1052</v>
      </c>
      <c r="F1164" t="s">
        <v>1091</v>
      </c>
    </row>
    <row r="1165" spans="4:6" x14ac:dyDescent="0.15">
      <c r="D1165" s="3">
        <v>40186</v>
      </c>
      <c r="E1165" t="s">
        <v>1056</v>
      </c>
      <c r="F1165" t="s">
        <v>1066</v>
      </c>
    </row>
    <row r="1166" spans="4:6" x14ac:dyDescent="0.15">
      <c r="D1166" s="3">
        <v>40186</v>
      </c>
      <c r="E1166" t="s">
        <v>1056</v>
      </c>
      <c r="F1166" t="s">
        <v>1093</v>
      </c>
    </row>
    <row r="1167" spans="4:6" x14ac:dyDescent="0.15">
      <c r="D1167" s="3">
        <v>40186</v>
      </c>
      <c r="E1167" t="s">
        <v>1072</v>
      </c>
      <c r="F1167" t="s">
        <v>1048</v>
      </c>
    </row>
    <row r="1168" spans="4:6" x14ac:dyDescent="0.15">
      <c r="D1168" s="3">
        <v>40186</v>
      </c>
      <c r="E1168" t="s">
        <v>1047</v>
      </c>
      <c r="F1168" t="s">
        <v>1080</v>
      </c>
    </row>
    <row r="1169" spans="4:6" x14ac:dyDescent="0.15">
      <c r="D1169" s="3">
        <v>40186</v>
      </c>
      <c r="E1169" t="s">
        <v>1047</v>
      </c>
      <c r="F1169" t="s">
        <v>1104</v>
      </c>
    </row>
    <row r="1170" spans="4:6" x14ac:dyDescent="0.15">
      <c r="D1170" s="3">
        <v>40186</v>
      </c>
      <c r="E1170" t="s">
        <v>1047</v>
      </c>
      <c r="F1170" t="s">
        <v>1049</v>
      </c>
    </row>
    <row r="1171" spans="4:6" x14ac:dyDescent="0.15">
      <c r="D1171" s="3">
        <v>40186</v>
      </c>
      <c r="E1171" t="s">
        <v>1074</v>
      </c>
      <c r="F1171" t="s">
        <v>1046</v>
      </c>
    </row>
    <row r="1172" spans="4:6" x14ac:dyDescent="0.15">
      <c r="D1172" s="3">
        <v>40186</v>
      </c>
      <c r="E1172" t="s">
        <v>1074</v>
      </c>
      <c r="F1172" t="s">
        <v>1080</v>
      </c>
    </row>
    <row r="1173" spans="4:6" x14ac:dyDescent="0.15">
      <c r="D1173" s="3">
        <v>40186</v>
      </c>
      <c r="E1173" t="s">
        <v>1043</v>
      </c>
      <c r="F1173" t="s">
        <v>1084</v>
      </c>
    </row>
    <row r="1174" spans="4:6" x14ac:dyDescent="0.15">
      <c r="D1174" s="3">
        <v>40186</v>
      </c>
      <c r="E1174" t="s">
        <v>1100</v>
      </c>
      <c r="F1174" t="s">
        <v>1050</v>
      </c>
    </row>
    <row r="1175" spans="4:6" x14ac:dyDescent="0.15">
      <c r="D1175" s="3">
        <v>40186</v>
      </c>
      <c r="E1175" t="s">
        <v>1100</v>
      </c>
      <c r="F1175" t="s">
        <v>1049</v>
      </c>
    </row>
    <row r="1176" spans="4:6" x14ac:dyDescent="0.15">
      <c r="D1176" s="3">
        <v>40186</v>
      </c>
      <c r="E1176" t="s">
        <v>1067</v>
      </c>
      <c r="F1176" t="s">
        <v>1095</v>
      </c>
    </row>
    <row r="1177" spans="4:6" x14ac:dyDescent="0.15">
      <c r="D1177" s="3">
        <v>40186</v>
      </c>
      <c r="E1177" t="s">
        <v>1067</v>
      </c>
      <c r="F1177" t="s">
        <v>1075</v>
      </c>
    </row>
    <row r="1178" spans="4:6" x14ac:dyDescent="0.15">
      <c r="D1178" s="3">
        <v>40186</v>
      </c>
      <c r="E1178" t="s">
        <v>1062</v>
      </c>
      <c r="F1178" t="s">
        <v>1068</v>
      </c>
    </row>
    <row r="1179" spans="4:6" x14ac:dyDescent="0.15">
      <c r="D1179" s="3">
        <v>40186</v>
      </c>
      <c r="E1179" t="s">
        <v>1076</v>
      </c>
      <c r="F1179" t="s">
        <v>1053</v>
      </c>
    </row>
    <row r="1180" spans="4:6" x14ac:dyDescent="0.15">
      <c r="D1180" s="3">
        <v>40186</v>
      </c>
      <c r="E1180" t="s">
        <v>1076</v>
      </c>
      <c r="F1180" t="s">
        <v>1077</v>
      </c>
    </row>
    <row r="1181" spans="4:6" x14ac:dyDescent="0.15">
      <c r="D1181" s="3">
        <v>40187</v>
      </c>
      <c r="E1181" t="s">
        <v>1045</v>
      </c>
      <c r="F1181" t="s">
        <v>1063</v>
      </c>
    </row>
    <row r="1182" spans="4:6" x14ac:dyDescent="0.15">
      <c r="D1182" s="3">
        <v>40187</v>
      </c>
      <c r="E1182" t="s">
        <v>1045</v>
      </c>
      <c r="F1182" t="s">
        <v>1096</v>
      </c>
    </row>
    <row r="1183" spans="4:6" x14ac:dyDescent="0.15">
      <c r="D1183" s="3">
        <v>40187</v>
      </c>
      <c r="E1183" t="s">
        <v>1045</v>
      </c>
      <c r="F1183" t="s">
        <v>1055</v>
      </c>
    </row>
    <row r="1184" spans="4:6" x14ac:dyDescent="0.15">
      <c r="D1184" s="3">
        <v>40187</v>
      </c>
      <c r="E1184" t="s">
        <v>1045</v>
      </c>
      <c r="F1184" t="s">
        <v>1091</v>
      </c>
    </row>
    <row r="1185" spans="4:6" x14ac:dyDescent="0.15">
      <c r="D1185" s="3">
        <v>40187</v>
      </c>
      <c r="E1185" t="s">
        <v>1072</v>
      </c>
      <c r="F1185" t="s">
        <v>1108</v>
      </c>
    </row>
    <row r="1186" spans="4:6" x14ac:dyDescent="0.15">
      <c r="D1186" s="3">
        <v>40187</v>
      </c>
      <c r="E1186" t="s">
        <v>1047</v>
      </c>
      <c r="F1186" t="s">
        <v>1104</v>
      </c>
    </row>
    <row r="1187" spans="4:6" x14ac:dyDescent="0.15">
      <c r="D1187" s="3">
        <v>40187</v>
      </c>
      <c r="E1187" t="s">
        <v>1099</v>
      </c>
      <c r="F1187" t="s">
        <v>1095</v>
      </c>
    </row>
    <row r="1188" spans="4:6" x14ac:dyDescent="0.15">
      <c r="D1188" s="3">
        <v>40187</v>
      </c>
      <c r="E1188" t="s">
        <v>1074</v>
      </c>
      <c r="F1188" t="s">
        <v>1084</v>
      </c>
    </row>
    <row r="1189" spans="4:6" x14ac:dyDescent="0.15">
      <c r="D1189" s="3">
        <v>40187</v>
      </c>
      <c r="E1189" t="s">
        <v>1054</v>
      </c>
      <c r="F1189" t="s">
        <v>1075</v>
      </c>
    </row>
    <row r="1190" spans="4:6" x14ac:dyDescent="0.15">
      <c r="D1190" s="3">
        <v>40187</v>
      </c>
      <c r="E1190" t="s">
        <v>1043</v>
      </c>
      <c r="F1190" t="s">
        <v>1080</v>
      </c>
    </row>
    <row r="1191" spans="4:6" x14ac:dyDescent="0.15">
      <c r="D1191" s="3">
        <v>40187</v>
      </c>
      <c r="E1191" t="s">
        <v>1062</v>
      </c>
      <c r="F1191" t="s">
        <v>1104</v>
      </c>
    </row>
    <row r="1192" spans="4:6" x14ac:dyDescent="0.15">
      <c r="D1192" s="3">
        <v>40187</v>
      </c>
      <c r="E1192" t="s">
        <v>1082</v>
      </c>
      <c r="F1192" t="s">
        <v>1101</v>
      </c>
    </row>
    <row r="1193" spans="4:6" x14ac:dyDescent="0.15">
      <c r="D1193" s="3">
        <v>40187</v>
      </c>
      <c r="E1193" t="s">
        <v>1082</v>
      </c>
      <c r="F1193" t="s">
        <v>1061</v>
      </c>
    </row>
    <row r="1194" spans="4:6" x14ac:dyDescent="0.15">
      <c r="D1194" s="3">
        <v>40187</v>
      </c>
      <c r="E1194" t="s">
        <v>1076</v>
      </c>
      <c r="F1194" t="s">
        <v>1058</v>
      </c>
    </row>
    <row r="1195" spans="4:6" x14ac:dyDescent="0.15">
      <c r="D1195" s="3">
        <v>40188</v>
      </c>
      <c r="E1195" t="s">
        <v>1070</v>
      </c>
      <c r="F1195" t="s">
        <v>1057</v>
      </c>
    </row>
    <row r="1196" spans="4:6" x14ac:dyDescent="0.15">
      <c r="D1196" s="3">
        <v>40188</v>
      </c>
      <c r="E1196" t="s">
        <v>1052</v>
      </c>
      <c r="F1196" t="s">
        <v>1093</v>
      </c>
    </row>
    <row r="1197" spans="4:6" x14ac:dyDescent="0.15">
      <c r="D1197" s="3">
        <v>40188</v>
      </c>
      <c r="E1197" t="s">
        <v>1052</v>
      </c>
      <c r="F1197" t="s">
        <v>1068</v>
      </c>
    </row>
    <row r="1198" spans="4:6" x14ac:dyDescent="0.15">
      <c r="D1198" s="3">
        <v>40188</v>
      </c>
      <c r="E1198" t="s">
        <v>1052</v>
      </c>
      <c r="F1198" t="s">
        <v>1058</v>
      </c>
    </row>
    <row r="1199" spans="4:6" x14ac:dyDescent="0.15">
      <c r="D1199" s="3">
        <v>40188</v>
      </c>
      <c r="E1199" t="s">
        <v>1047</v>
      </c>
      <c r="F1199" t="s">
        <v>1050</v>
      </c>
    </row>
    <row r="1200" spans="4:6" x14ac:dyDescent="0.15">
      <c r="D1200" s="3">
        <v>40188</v>
      </c>
      <c r="E1200" t="s">
        <v>1047</v>
      </c>
      <c r="F1200" t="s">
        <v>1097</v>
      </c>
    </row>
    <row r="1201" spans="4:6" x14ac:dyDescent="0.15">
      <c r="D1201" s="3">
        <v>40188</v>
      </c>
      <c r="E1201" t="s">
        <v>1099</v>
      </c>
      <c r="F1201" t="s">
        <v>1103</v>
      </c>
    </row>
    <row r="1202" spans="4:6" x14ac:dyDescent="0.15">
      <c r="D1202" s="3">
        <v>40188</v>
      </c>
      <c r="E1202" t="s">
        <v>1074</v>
      </c>
      <c r="F1202" t="s">
        <v>1071</v>
      </c>
    </row>
    <row r="1203" spans="4:6" x14ac:dyDescent="0.15">
      <c r="D1203" s="3">
        <v>40188</v>
      </c>
      <c r="E1203" t="s">
        <v>1074</v>
      </c>
      <c r="F1203" t="s">
        <v>1046</v>
      </c>
    </row>
    <row r="1204" spans="4:6" x14ac:dyDescent="0.15">
      <c r="D1204" s="3">
        <v>40188</v>
      </c>
      <c r="E1204" t="s">
        <v>1074</v>
      </c>
      <c r="F1204" t="s">
        <v>1106</v>
      </c>
    </row>
    <row r="1205" spans="4:6" x14ac:dyDescent="0.15">
      <c r="D1205" s="3">
        <v>40188</v>
      </c>
      <c r="E1205" t="s">
        <v>1054</v>
      </c>
      <c r="F1205" t="s">
        <v>1075</v>
      </c>
    </row>
    <row r="1206" spans="4:6" x14ac:dyDescent="0.15">
      <c r="D1206" s="3">
        <v>40188</v>
      </c>
      <c r="E1206" t="s">
        <v>1054</v>
      </c>
      <c r="F1206" t="s">
        <v>1096</v>
      </c>
    </row>
    <row r="1207" spans="4:6" x14ac:dyDescent="0.15">
      <c r="D1207" s="3">
        <v>40188</v>
      </c>
      <c r="E1207" t="s">
        <v>1054</v>
      </c>
      <c r="F1207" t="s">
        <v>1104</v>
      </c>
    </row>
    <row r="1208" spans="4:6" x14ac:dyDescent="0.15">
      <c r="D1208" s="3">
        <v>40188</v>
      </c>
      <c r="E1208" t="s">
        <v>1043</v>
      </c>
      <c r="F1208" t="s">
        <v>1080</v>
      </c>
    </row>
    <row r="1209" spans="4:6" x14ac:dyDescent="0.15">
      <c r="D1209" s="3">
        <v>40188</v>
      </c>
      <c r="E1209" t="s">
        <v>1067</v>
      </c>
      <c r="F1209" t="s">
        <v>1094</v>
      </c>
    </row>
    <row r="1210" spans="4:6" x14ac:dyDescent="0.15">
      <c r="D1210" s="3">
        <v>40188</v>
      </c>
      <c r="E1210" t="s">
        <v>1060</v>
      </c>
      <c r="F1210" t="s">
        <v>1069</v>
      </c>
    </row>
    <row r="1211" spans="4:6" x14ac:dyDescent="0.15">
      <c r="D1211" s="3">
        <v>40188</v>
      </c>
      <c r="E1211" t="s">
        <v>1060</v>
      </c>
      <c r="F1211" t="s">
        <v>1051</v>
      </c>
    </row>
    <row r="1212" spans="4:6" x14ac:dyDescent="0.15">
      <c r="D1212" s="3">
        <v>40188</v>
      </c>
      <c r="E1212" t="s">
        <v>1060</v>
      </c>
      <c r="F1212" t="s">
        <v>1103</v>
      </c>
    </row>
    <row r="1213" spans="4:6" x14ac:dyDescent="0.15">
      <c r="D1213" s="3">
        <v>40188</v>
      </c>
      <c r="E1213" t="s">
        <v>1082</v>
      </c>
      <c r="F1213" t="s">
        <v>1094</v>
      </c>
    </row>
    <row r="1214" spans="4:6" x14ac:dyDescent="0.15">
      <c r="D1214" s="3">
        <v>40188</v>
      </c>
      <c r="E1214" t="s">
        <v>1082</v>
      </c>
      <c r="F1214" t="s">
        <v>1084</v>
      </c>
    </row>
    <row r="1215" spans="4:6" x14ac:dyDescent="0.15">
      <c r="D1215" s="3">
        <v>40189</v>
      </c>
      <c r="E1215" t="s">
        <v>1070</v>
      </c>
      <c r="F1215" t="s">
        <v>1059</v>
      </c>
    </row>
    <row r="1216" spans="4:6" x14ac:dyDescent="0.15">
      <c r="D1216" s="3">
        <v>40189</v>
      </c>
      <c r="E1216" t="s">
        <v>1065</v>
      </c>
      <c r="F1216" t="s">
        <v>1089</v>
      </c>
    </row>
    <row r="1217" spans="4:6" x14ac:dyDescent="0.15">
      <c r="D1217" s="3">
        <v>40189</v>
      </c>
      <c r="E1217" t="s">
        <v>1065</v>
      </c>
      <c r="F1217" t="s">
        <v>1071</v>
      </c>
    </row>
    <row r="1218" spans="4:6" x14ac:dyDescent="0.15">
      <c r="D1218" s="3">
        <v>40189</v>
      </c>
      <c r="E1218" t="s">
        <v>1065</v>
      </c>
      <c r="F1218" t="s">
        <v>1090</v>
      </c>
    </row>
    <row r="1219" spans="4:6" x14ac:dyDescent="0.15">
      <c r="D1219" s="3">
        <v>40189</v>
      </c>
      <c r="E1219" t="s">
        <v>1052</v>
      </c>
      <c r="F1219" t="s">
        <v>1073</v>
      </c>
    </row>
    <row r="1220" spans="4:6" x14ac:dyDescent="0.15">
      <c r="D1220" s="3">
        <v>40189</v>
      </c>
      <c r="E1220" t="s">
        <v>1052</v>
      </c>
      <c r="F1220" t="s">
        <v>1050</v>
      </c>
    </row>
    <row r="1221" spans="4:6" x14ac:dyDescent="0.15">
      <c r="D1221" s="3">
        <v>40189</v>
      </c>
      <c r="E1221" t="s">
        <v>1056</v>
      </c>
      <c r="F1221" t="s">
        <v>1058</v>
      </c>
    </row>
    <row r="1222" spans="4:6" x14ac:dyDescent="0.15">
      <c r="D1222" s="3">
        <v>40189</v>
      </c>
      <c r="E1222" t="s">
        <v>1045</v>
      </c>
      <c r="F1222" t="s">
        <v>1044</v>
      </c>
    </row>
    <row r="1223" spans="4:6" x14ac:dyDescent="0.15">
      <c r="D1223" s="3">
        <v>40189</v>
      </c>
      <c r="E1223" t="s">
        <v>1086</v>
      </c>
      <c r="F1223" t="s">
        <v>1101</v>
      </c>
    </row>
    <row r="1224" spans="4:6" x14ac:dyDescent="0.15">
      <c r="D1224" s="3">
        <v>40189</v>
      </c>
      <c r="E1224" t="s">
        <v>1086</v>
      </c>
      <c r="F1224" t="s">
        <v>1079</v>
      </c>
    </row>
    <row r="1225" spans="4:6" x14ac:dyDescent="0.15">
      <c r="D1225" s="3">
        <v>40189</v>
      </c>
      <c r="E1225" t="s">
        <v>1072</v>
      </c>
      <c r="F1225" t="s">
        <v>1101</v>
      </c>
    </row>
    <row r="1226" spans="4:6" x14ac:dyDescent="0.15">
      <c r="D1226" s="3">
        <v>40189</v>
      </c>
      <c r="E1226" t="s">
        <v>1072</v>
      </c>
      <c r="F1226" t="s">
        <v>1080</v>
      </c>
    </row>
    <row r="1227" spans="4:6" x14ac:dyDescent="0.15">
      <c r="D1227" s="3">
        <v>40189</v>
      </c>
      <c r="E1227" t="s">
        <v>1072</v>
      </c>
      <c r="F1227" t="s">
        <v>1064</v>
      </c>
    </row>
    <row r="1228" spans="4:6" x14ac:dyDescent="0.15">
      <c r="D1228" s="3">
        <v>40189</v>
      </c>
      <c r="E1228" t="s">
        <v>1047</v>
      </c>
      <c r="F1228" t="s">
        <v>1046</v>
      </c>
    </row>
    <row r="1229" spans="4:6" x14ac:dyDescent="0.15">
      <c r="D1229" s="3">
        <v>40189</v>
      </c>
      <c r="E1229" t="s">
        <v>1099</v>
      </c>
      <c r="F1229" t="s">
        <v>1085</v>
      </c>
    </row>
    <row r="1230" spans="4:6" x14ac:dyDescent="0.15">
      <c r="D1230" s="3">
        <v>40189</v>
      </c>
      <c r="E1230" t="s">
        <v>1099</v>
      </c>
      <c r="F1230" t="s">
        <v>1068</v>
      </c>
    </row>
    <row r="1231" spans="4:6" x14ac:dyDescent="0.15">
      <c r="D1231" s="3">
        <v>40189</v>
      </c>
      <c r="E1231" t="s">
        <v>1088</v>
      </c>
      <c r="F1231" t="s">
        <v>1083</v>
      </c>
    </row>
    <row r="1232" spans="4:6" x14ac:dyDescent="0.15">
      <c r="D1232" s="3">
        <v>40189</v>
      </c>
      <c r="E1232" t="s">
        <v>1088</v>
      </c>
      <c r="F1232" t="s">
        <v>1044</v>
      </c>
    </row>
    <row r="1233" spans="4:6" x14ac:dyDescent="0.15">
      <c r="D1233" s="3">
        <v>40189</v>
      </c>
      <c r="E1233" t="s">
        <v>1062</v>
      </c>
      <c r="F1233" t="s">
        <v>1077</v>
      </c>
    </row>
    <row r="1234" spans="4:6" x14ac:dyDescent="0.15">
      <c r="D1234" s="3">
        <v>40189</v>
      </c>
      <c r="E1234" t="s">
        <v>1082</v>
      </c>
      <c r="F1234" t="s">
        <v>1059</v>
      </c>
    </row>
    <row r="1235" spans="4:6" x14ac:dyDescent="0.15">
      <c r="D1235" s="3">
        <v>40189</v>
      </c>
      <c r="E1235" t="s">
        <v>1082</v>
      </c>
      <c r="F1235" t="s">
        <v>1048</v>
      </c>
    </row>
    <row r="1236" spans="4:6" x14ac:dyDescent="0.15">
      <c r="D1236" s="3">
        <v>40189</v>
      </c>
      <c r="E1236" t="s">
        <v>1082</v>
      </c>
      <c r="F1236" t="s">
        <v>1103</v>
      </c>
    </row>
    <row r="1237" spans="4:6" x14ac:dyDescent="0.15">
      <c r="D1237" s="3">
        <v>40189</v>
      </c>
      <c r="E1237" t="s">
        <v>1076</v>
      </c>
      <c r="F1237" t="s">
        <v>1102</v>
      </c>
    </row>
    <row r="1238" spans="4:6" x14ac:dyDescent="0.15">
      <c r="D1238" s="3">
        <v>40189</v>
      </c>
      <c r="E1238" t="s">
        <v>1076</v>
      </c>
      <c r="F1238" t="s">
        <v>1093</v>
      </c>
    </row>
    <row r="1239" spans="4:6" x14ac:dyDescent="0.15">
      <c r="D1239" s="3">
        <v>40190</v>
      </c>
      <c r="E1239" t="s">
        <v>1070</v>
      </c>
      <c r="F1239" t="s">
        <v>1104</v>
      </c>
    </row>
    <row r="1240" spans="4:6" x14ac:dyDescent="0.15">
      <c r="D1240" s="3">
        <v>40190</v>
      </c>
      <c r="E1240" t="s">
        <v>1045</v>
      </c>
      <c r="F1240" t="s">
        <v>1093</v>
      </c>
    </row>
    <row r="1241" spans="4:6" x14ac:dyDescent="0.15">
      <c r="D1241" s="3">
        <v>40190</v>
      </c>
      <c r="E1241" t="s">
        <v>1072</v>
      </c>
      <c r="F1241" t="s">
        <v>1068</v>
      </c>
    </row>
    <row r="1242" spans="4:6" x14ac:dyDescent="0.15">
      <c r="D1242" s="3">
        <v>40190</v>
      </c>
      <c r="E1242" t="s">
        <v>1047</v>
      </c>
      <c r="F1242" t="s">
        <v>1084</v>
      </c>
    </row>
    <row r="1243" spans="4:6" x14ac:dyDescent="0.15">
      <c r="D1243" s="3">
        <v>40190</v>
      </c>
      <c r="E1243" t="s">
        <v>1047</v>
      </c>
      <c r="F1243" t="s">
        <v>1071</v>
      </c>
    </row>
    <row r="1244" spans="4:6" x14ac:dyDescent="0.15">
      <c r="D1244" s="3">
        <v>40190</v>
      </c>
      <c r="E1244" t="s">
        <v>1047</v>
      </c>
      <c r="F1244" t="s">
        <v>1049</v>
      </c>
    </row>
    <row r="1245" spans="4:6" x14ac:dyDescent="0.15">
      <c r="D1245" s="3">
        <v>40190</v>
      </c>
      <c r="E1245" t="s">
        <v>1099</v>
      </c>
      <c r="F1245" t="s">
        <v>1096</v>
      </c>
    </row>
    <row r="1246" spans="4:6" x14ac:dyDescent="0.15">
      <c r="D1246" s="3">
        <v>40190</v>
      </c>
      <c r="E1246" t="s">
        <v>1074</v>
      </c>
      <c r="F1246" t="s">
        <v>1075</v>
      </c>
    </row>
    <row r="1247" spans="4:6" x14ac:dyDescent="0.15">
      <c r="D1247" s="3">
        <v>40190</v>
      </c>
      <c r="E1247" t="s">
        <v>1054</v>
      </c>
      <c r="F1247" t="s">
        <v>1093</v>
      </c>
    </row>
    <row r="1248" spans="4:6" x14ac:dyDescent="0.15">
      <c r="D1248" s="3">
        <v>40190</v>
      </c>
      <c r="E1248" t="s">
        <v>1054</v>
      </c>
      <c r="F1248" t="s">
        <v>1084</v>
      </c>
    </row>
    <row r="1249" spans="4:6" x14ac:dyDescent="0.15">
      <c r="D1249" s="3">
        <v>40190</v>
      </c>
      <c r="E1249" t="s">
        <v>1043</v>
      </c>
      <c r="F1249" t="s">
        <v>1071</v>
      </c>
    </row>
    <row r="1250" spans="4:6" x14ac:dyDescent="0.15">
      <c r="D1250" s="3">
        <v>40190</v>
      </c>
      <c r="E1250" t="s">
        <v>1043</v>
      </c>
      <c r="F1250" t="s">
        <v>1095</v>
      </c>
    </row>
    <row r="1251" spans="4:6" x14ac:dyDescent="0.15">
      <c r="D1251" s="3">
        <v>40190</v>
      </c>
      <c r="E1251" t="s">
        <v>1043</v>
      </c>
      <c r="F1251" t="s">
        <v>1051</v>
      </c>
    </row>
    <row r="1252" spans="4:6" x14ac:dyDescent="0.15">
      <c r="D1252" s="3">
        <v>40190</v>
      </c>
      <c r="E1252" t="s">
        <v>1067</v>
      </c>
      <c r="F1252" t="s">
        <v>1071</v>
      </c>
    </row>
    <row r="1253" spans="4:6" x14ac:dyDescent="0.15">
      <c r="D1253" s="3">
        <v>40190</v>
      </c>
      <c r="E1253" t="s">
        <v>1062</v>
      </c>
      <c r="F1253" t="s">
        <v>1053</v>
      </c>
    </row>
    <row r="1254" spans="4:6" x14ac:dyDescent="0.15">
      <c r="D1254" s="3">
        <v>40190</v>
      </c>
      <c r="E1254" t="s">
        <v>1062</v>
      </c>
      <c r="F1254" t="s">
        <v>1064</v>
      </c>
    </row>
    <row r="1255" spans="4:6" x14ac:dyDescent="0.15">
      <c r="D1255" s="3">
        <v>40190</v>
      </c>
      <c r="E1255" t="s">
        <v>1062</v>
      </c>
      <c r="F1255" t="s">
        <v>1092</v>
      </c>
    </row>
    <row r="1256" spans="4:6" x14ac:dyDescent="0.15">
      <c r="D1256" s="3">
        <v>40190</v>
      </c>
      <c r="E1256" t="s">
        <v>1082</v>
      </c>
      <c r="F1256" t="s">
        <v>1087</v>
      </c>
    </row>
    <row r="1257" spans="4:6" x14ac:dyDescent="0.15">
      <c r="D1257" s="3">
        <v>40190</v>
      </c>
      <c r="E1257" t="s">
        <v>1082</v>
      </c>
      <c r="F1257" t="s">
        <v>1091</v>
      </c>
    </row>
    <row r="1258" spans="4:6" x14ac:dyDescent="0.15">
      <c r="D1258" s="3">
        <v>40190</v>
      </c>
      <c r="E1258" t="s">
        <v>1076</v>
      </c>
      <c r="F1258" t="s">
        <v>1096</v>
      </c>
    </row>
    <row r="1259" spans="4:6" x14ac:dyDescent="0.15">
      <c r="D1259" s="3">
        <v>40190</v>
      </c>
      <c r="E1259" t="s">
        <v>1076</v>
      </c>
      <c r="F1259" t="s">
        <v>1108</v>
      </c>
    </row>
    <row r="1260" spans="4:6" x14ac:dyDescent="0.15">
      <c r="D1260" s="3">
        <v>40191</v>
      </c>
      <c r="E1260" t="s">
        <v>1070</v>
      </c>
      <c r="F1260" t="s">
        <v>1075</v>
      </c>
    </row>
    <row r="1261" spans="4:6" x14ac:dyDescent="0.15">
      <c r="D1261" s="3">
        <v>40191</v>
      </c>
      <c r="E1261" t="s">
        <v>1070</v>
      </c>
      <c r="F1261" t="s">
        <v>1068</v>
      </c>
    </row>
    <row r="1262" spans="4:6" x14ac:dyDescent="0.15">
      <c r="D1262" s="3">
        <v>40191</v>
      </c>
      <c r="E1262" t="s">
        <v>1052</v>
      </c>
      <c r="F1262" t="s">
        <v>1084</v>
      </c>
    </row>
    <row r="1263" spans="4:6" x14ac:dyDescent="0.15">
      <c r="D1263" s="3">
        <v>40191</v>
      </c>
      <c r="E1263" t="s">
        <v>1052</v>
      </c>
      <c r="F1263" t="s">
        <v>1079</v>
      </c>
    </row>
    <row r="1264" spans="4:6" x14ac:dyDescent="0.15">
      <c r="D1264" s="3">
        <v>40191</v>
      </c>
      <c r="E1264" t="s">
        <v>1045</v>
      </c>
      <c r="F1264" t="s">
        <v>1061</v>
      </c>
    </row>
    <row r="1265" spans="4:6" x14ac:dyDescent="0.15">
      <c r="D1265" s="3">
        <v>40191</v>
      </c>
      <c r="E1265" t="s">
        <v>1045</v>
      </c>
      <c r="F1265" t="s">
        <v>1079</v>
      </c>
    </row>
    <row r="1266" spans="4:6" x14ac:dyDescent="0.15">
      <c r="D1266" s="3">
        <v>40191</v>
      </c>
      <c r="E1266" t="s">
        <v>1045</v>
      </c>
      <c r="F1266" t="s">
        <v>1108</v>
      </c>
    </row>
    <row r="1267" spans="4:6" x14ac:dyDescent="0.15">
      <c r="D1267" s="3">
        <v>40191</v>
      </c>
      <c r="E1267" t="s">
        <v>1086</v>
      </c>
      <c r="F1267" t="s">
        <v>1101</v>
      </c>
    </row>
    <row r="1268" spans="4:6" x14ac:dyDescent="0.15">
      <c r="D1268" s="3">
        <v>40191</v>
      </c>
      <c r="E1268" t="s">
        <v>1086</v>
      </c>
      <c r="F1268" t="s">
        <v>1081</v>
      </c>
    </row>
    <row r="1269" spans="4:6" x14ac:dyDescent="0.15">
      <c r="D1269" s="3">
        <v>40191</v>
      </c>
      <c r="E1269" t="s">
        <v>1072</v>
      </c>
      <c r="F1269" t="s">
        <v>1063</v>
      </c>
    </row>
    <row r="1270" spans="4:6" x14ac:dyDescent="0.15">
      <c r="D1270" s="3">
        <v>40191</v>
      </c>
      <c r="E1270" t="s">
        <v>1072</v>
      </c>
      <c r="F1270" t="s">
        <v>1104</v>
      </c>
    </row>
    <row r="1271" spans="4:6" x14ac:dyDescent="0.15">
      <c r="D1271" s="3">
        <v>40191</v>
      </c>
      <c r="E1271" t="s">
        <v>1072</v>
      </c>
      <c r="F1271" t="s">
        <v>1091</v>
      </c>
    </row>
    <row r="1272" spans="4:6" x14ac:dyDescent="0.15">
      <c r="D1272" s="3">
        <v>40191</v>
      </c>
      <c r="E1272" t="s">
        <v>1099</v>
      </c>
      <c r="F1272" t="s">
        <v>1071</v>
      </c>
    </row>
    <row r="1273" spans="4:6" x14ac:dyDescent="0.15">
      <c r="D1273" s="3">
        <v>40191</v>
      </c>
      <c r="E1273" t="s">
        <v>1099</v>
      </c>
      <c r="F1273" t="s">
        <v>1069</v>
      </c>
    </row>
    <row r="1274" spans="4:6" x14ac:dyDescent="0.15">
      <c r="D1274" s="3">
        <v>40191</v>
      </c>
      <c r="E1274" t="s">
        <v>1074</v>
      </c>
      <c r="F1274" t="s">
        <v>1106</v>
      </c>
    </row>
    <row r="1275" spans="4:6" x14ac:dyDescent="0.15">
      <c r="D1275" s="3">
        <v>40191</v>
      </c>
      <c r="E1275" t="s">
        <v>1100</v>
      </c>
      <c r="F1275" t="s">
        <v>1049</v>
      </c>
    </row>
    <row r="1276" spans="4:6" x14ac:dyDescent="0.15">
      <c r="D1276" s="3">
        <v>40191</v>
      </c>
      <c r="E1276" t="s">
        <v>1062</v>
      </c>
      <c r="F1276" t="s">
        <v>1083</v>
      </c>
    </row>
    <row r="1277" spans="4:6" x14ac:dyDescent="0.15">
      <c r="D1277" s="3">
        <v>40191</v>
      </c>
      <c r="E1277" t="s">
        <v>1082</v>
      </c>
      <c r="F1277" t="s">
        <v>1101</v>
      </c>
    </row>
    <row r="1278" spans="4:6" x14ac:dyDescent="0.15">
      <c r="D1278" s="3">
        <v>40191</v>
      </c>
      <c r="E1278" t="s">
        <v>1082</v>
      </c>
      <c r="F1278" t="s">
        <v>1071</v>
      </c>
    </row>
    <row r="1279" spans="4:6" x14ac:dyDescent="0.15">
      <c r="D1279" s="3">
        <v>40191</v>
      </c>
      <c r="E1279" t="s">
        <v>1082</v>
      </c>
      <c r="F1279" t="s">
        <v>1080</v>
      </c>
    </row>
    <row r="1280" spans="4:6" x14ac:dyDescent="0.15">
      <c r="D1280" s="3">
        <v>40191</v>
      </c>
      <c r="E1280" t="s">
        <v>1082</v>
      </c>
      <c r="F1280" t="s">
        <v>1055</v>
      </c>
    </row>
    <row r="1281" spans="4:6" x14ac:dyDescent="0.15">
      <c r="D1281" s="3">
        <v>40191</v>
      </c>
      <c r="E1281" t="s">
        <v>1076</v>
      </c>
      <c r="F1281" t="s">
        <v>1069</v>
      </c>
    </row>
    <row r="1282" spans="4:6" x14ac:dyDescent="0.15">
      <c r="D1282" s="3">
        <v>40191</v>
      </c>
      <c r="E1282" t="s">
        <v>1076</v>
      </c>
      <c r="F1282" t="s">
        <v>1091</v>
      </c>
    </row>
    <row r="1283" spans="4:6" x14ac:dyDescent="0.15">
      <c r="D1283" s="3">
        <v>40192</v>
      </c>
      <c r="E1283" t="s">
        <v>1070</v>
      </c>
      <c r="F1283" t="s">
        <v>1078</v>
      </c>
    </row>
    <row r="1284" spans="4:6" x14ac:dyDescent="0.15">
      <c r="D1284" s="3">
        <v>40192</v>
      </c>
      <c r="E1284" t="s">
        <v>1045</v>
      </c>
      <c r="F1284" t="s">
        <v>1103</v>
      </c>
    </row>
    <row r="1285" spans="4:6" x14ac:dyDescent="0.15">
      <c r="D1285" s="3">
        <v>40192</v>
      </c>
      <c r="E1285" t="s">
        <v>1045</v>
      </c>
      <c r="F1285" t="s">
        <v>1092</v>
      </c>
    </row>
    <row r="1286" spans="4:6" x14ac:dyDescent="0.15">
      <c r="D1286" s="3">
        <v>40192</v>
      </c>
      <c r="E1286" t="s">
        <v>1072</v>
      </c>
      <c r="F1286" t="s">
        <v>1078</v>
      </c>
    </row>
    <row r="1287" spans="4:6" x14ac:dyDescent="0.15">
      <c r="D1287" s="3">
        <v>40192</v>
      </c>
      <c r="E1287" t="s">
        <v>1072</v>
      </c>
      <c r="F1287" t="s">
        <v>1104</v>
      </c>
    </row>
    <row r="1288" spans="4:6" x14ac:dyDescent="0.15">
      <c r="D1288" s="3">
        <v>40192</v>
      </c>
      <c r="E1288" t="s">
        <v>1047</v>
      </c>
      <c r="F1288" t="s">
        <v>1078</v>
      </c>
    </row>
    <row r="1289" spans="4:6" x14ac:dyDescent="0.15">
      <c r="D1289" s="3">
        <v>40192</v>
      </c>
      <c r="E1289" t="s">
        <v>1074</v>
      </c>
      <c r="F1289" t="s">
        <v>1066</v>
      </c>
    </row>
    <row r="1290" spans="4:6" x14ac:dyDescent="0.15">
      <c r="D1290" s="3">
        <v>40192</v>
      </c>
      <c r="E1290" t="s">
        <v>1043</v>
      </c>
      <c r="F1290" t="s">
        <v>1061</v>
      </c>
    </row>
    <row r="1291" spans="4:6" x14ac:dyDescent="0.15">
      <c r="D1291" s="3">
        <v>40192</v>
      </c>
      <c r="E1291" t="s">
        <v>1043</v>
      </c>
      <c r="F1291" t="s">
        <v>1061</v>
      </c>
    </row>
    <row r="1292" spans="4:6" x14ac:dyDescent="0.15">
      <c r="D1292" s="3">
        <v>40192</v>
      </c>
      <c r="E1292" t="s">
        <v>1088</v>
      </c>
      <c r="F1292" t="s">
        <v>1080</v>
      </c>
    </row>
    <row r="1293" spans="4:6" x14ac:dyDescent="0.15">
      <c r="D1293" s="3">
        <v>40192</v>
      </c>
      <c r="E1293" t="s">
        <v>1088</v>
      </c>
      <c r="F1293" t="s">
        <v>1092</v>
      </c>
    </row>
    <row r="1294" spans="4:6" x14ac:dyDescent="0.15">
      <c r="D1294" s="3">
        <v>40192</v>
      </c>
      <c r="E1294" t="s">
        <v>1100</v>
      </c>
      <c r="F1294" t="s">
        <v>1102</v>
      </c>
    </row>
    <row r="1295" spans="4:6" x14ac:dyDescent="0.15">
      <c r="D1295" s="3">
        <v>40192</v>
      </c>
      <c r="E1295" t="s">
        <v>1067</v>
      </c>
      <c r="F1295" t="s">
        <v>1093</v>
      </c>
    </row>
    <row r="1296" spans="4:6" x14ac:dyDescent="0.15">
      <c r="D1296" s="3">
        <v>40192</v>
      </c>
      <c r="E1296" t="s">
        <v>1060</v>
      </c>
      <c r="F1296" t="s">
        <v>1059</v>
      </c>
    </row>
    <row r="1297" spans="4:6" x14ac:dyDescent="0.15">
      <c r="D1297" s="3">
        <v>40192</v>
      </c>
      <c r="E1297" t="s">
        <v>1060</v>
      </c>
      <c r="F1297" t="s">
        <v>1103</v>
      </c>
    </row>
    <row r="1298" spans="4:6" x14ac:dyDescent="0.15">
      <c r="D1298" s="3">
        <v>40192</v>
      </c>
      <c r="E1298" t="s">
        <v>1082</v>
      </c>
      <c r="F1298" t="s">
        <v>1051</v>
      </c>
    </row>
    <row r="1299" spans="4:6" x14ac:dyDescent="0.15">
      <c r="D1299" s="3">
        <v>40192</v>
      </c>
      <c r="E1299" t="s">
        <v>1082</v>
      </c>
      <c r="F1299" t="s">
        <v>1058</v>
      </c>
    </row>
    <row r="1300" spans="4:6" x14ac:dyDescent="0.15">
      <c r="D1300" s="3">
        <v>40192</v>
      </c>
      <c r="E1300" t="s">
        <v>1076</v>
      </c>
      <c r="F1300" t="s">
        <v>1078</v>
      </c>
    </row>
    <row r="1301" spans="4:6" x14ac:dyDescent="0.15">
      <c r="D1301" s="3">
        <v>40192</v>
      </c>
      <c r="E1301" t="s">
        <v>1076</v>
      </c>
      <c r="F1301" t="s">
        <v>1085</v>
      </c>
    </row>
    <row r="1302" spans="4:6" x14ac:dyDescent="0.15">
      <c r="D1302" s="3">
        <v>40192</v>
      </c>
      <c r="E1302" t="s">
        <v>1076</v>
      </c>
      <c r="F1302" t="s">
        <v>1107</v>
      </c>
    </row>
    <row r="1303" spans="4:6" x14ac:dyDescent="0.15">
      <c r="D1303" s="3">
        <v>40193</v>
      </c>
      <c r="E1303" t="s">
        <v>1070</v>
      </c>
      <c r="F1303" t="s">
        <v>1051</v>
      </c>
    </row>
    <row r="1304" spans="4:6" x14ac:dyDescent="0.15">
      <c r="D1304" s="3">
        <v>40193</v>
      </c>
      <c r="E1304" t="s">
        <v>1065</v>
      </c>
      <c r="F1304" t="s">
        <v>1078</v>
      </c>
    </row>
    <row r="1305" spans="4:6" x14ac:dyDescent="0.15">
      <c r="D1305" s="3">
        <v>40193</v>
      </c>
      <c r="E1305" t="s">
        <v>1052</v>
      </c>
      <c r="F1305" t="s">
        <v>1066</v>
      </c>
    </row>
    <row r="1306" spans="4:6" x14ac:dyDescent="0.15">
      <c r="D1306" s="3">
        <v>40193</v>
      </c>
      <c r="E1306" t="s">
        <v>1052</v>
      </c>
      <c r="F1306" t="s">
        <v>1102</v>
      </c>
    </row>
    <row r="1307" spans="4:6" x14ac:dyDescent="0.15">
      <c r="D1307" s="3">
        <v>40193</v>
      </c>
      <c r="E1307" t="s">
        <v>1052</v>
      </c>
      <c r="F1307" t="s">
        <v>1089</v>
      </c>
    </row>
    <row r="1308" spans="4:6" x14ac:dyDescent="0.15">
      <c r="D1308" s="3">
        <v>40193</v>
      </c>
      <c r="E1308" t="s">
        <v>1052</v>
      </c>
      <c r="F1308" t="s">
        <v>1051</v>
      </c>
    </row>
    <row r="1309" spans="4:6" x14ac:dyDescent="0.15">
      <c r="D1309" s="3">
        <v>40193</v>
      </c>
      <c r="E1309" t="s">
        <v>1056</v>
      </c>
      <c r="F1309" t="s">
        <v>1066</v>
      </c>
    </row>
    <row r="1310" spans="4:6" x14ac:dyDescent="0.15">
      <c r="D1310" s="3">
        <v>40193</v>
      </c>
      <c r="E1310" t="s">
        <v>1045</v>
      </c>
      <c r="F1310" t="s">
        <v>1102</v>
      </c>
    </row>
    <row r="1311" spans="4:6" x14ac:dyDescent="0.15">
      <c r="D1311" s="3">
        <v>40193</v>
      </c>
      <c r="E1311" t="s">
        <v>1045</v>
      </c>
      <c r="F1311" t="s">
        <v>1101</v>
      </c>
    </row>
    <row r="1312" spans="4:6" x14ac:dyDescent="0.15">
      <c r="D1312" s="3">
        <v>40193</v>
      </c>
      <c r="E1312" t="s">
        <v>1045</v>
      </c>
      <c r="F1312" t="s">
        <v>1095</v>
      </c>
    </row>
    <row r="1313" spans="4:6" x14ac:dyDescent="0.15">
      <c r="D1313" s="3">
        <v>40193</v>
      </c>
      <c r="E1313" t="s">
        <v>1086</v>
      </c>
      <c r="F1313" t="s">
        <v>1098</v>
      </c>
    </row>
    <row r="1314" spans="4:6" x14ac:dyDescent="0.15">
      <c r="D1314" s="3">
        <v>40193</v>
      </c>
      <c r="E1314" t="s">
        <v>1047</v>
      </c>
      <c r="F1314" t="s">
        <v>1104</v>
      </c>
    </row>
    <row r="1315" spans="4:6" x14ac:dyDescent="0.15">
      <c r="D1315" s="3">
        <v>40193</v>
      </c>
      <c r="E1315" t="s">
        <v>1099</v>
      </c>
      <c r="F1315" t="s">
        <v>1063</v>
      </c>
    </row>
    <row r="1316" spans="4:6" x14ac:dyDescent="0.15">
      <c r="D1316" s="3">
        <v>40193</v>
      </c>
      <c r="E1316" t="s">
        <v>1074</v>
      </c>
      <c r="F1316" t="s">
        <v>1049</v>
      </c>
    </row>
    <row r="1317" spans="4:6" x14ac:dyDescent="0.15">
      <c r="D1317" s="3">
        <v>40193</v>
      </c>
      <c r="E1317" t="s">
        <v>1054</v>
      </c>
      <c r="F1317" t="s">
        <v>1048</v>
      </c>
    </row>
    <row r="1318" spans="4:6" x14ac:dyDescent="0.15">
      <c r="D1318" s="3">
        <v>40193</v>
      </c>
      <c r="E1318" t="s">
        <v>1043</v>
      </c>
      <c r="F1318" t="s">
        <v>1046</v>
      </c>
    </row>
    <row r="1319" spans="4:6" x14ac:dyDescent="0.15">
      <c r="D1319" s="3">
        <v>40193</v>
      </c>
      <c r="E1319" t="s">
        <v>1088</v>
      </c>
      <c r="F1319" t="s">
        <v>1085</v>
      </c>
    </row>
    <row r="1320" spans="4:6" x14ac:dyDescent="0.15">
      <c r="D1320" s="3">
        <v>40193</v>
      </c>
      <c r="E1320" t="s">
        <v>1100</v>
      </c>
      <c r="F1320" t="s">
        <v>1094</v>
      </c>
    </row>
    <row r="1321" spans="4:6" x14ac:dyDescent="0.15">
      <c r="D1321" s="3">
        <v>40193</v>
      </c>
      <c r="E1321" t="s">
        <v>1067</v>
      </c>
      <c r="F1321" t="s">
        <v>1105</v>
      </c>
    </row>
    <row r="1322" spans="4:6" x14ac:dyDescent="0.15">
      <c r="D1322" s="3">
        <v>40193</v>
      </c>
      <c r="E1322" t="s">
        <v>1067</v>
      </c>
      <c r="F1322" t="s">
        <v>1091</v>
      </c>
    </row>
    <row r="1323" spans="4:6" x14ac:dyDescent="0.15">
      <c r="D1323" s="3">
        <v>40193</v>
      </c>
      <c r="E1323" t="s">
        <v>1062</v>
      </c>
      <c r="F1323" t="s">
        <v>1101</v>
      </c>
    </row>
    <row r="1324" spans="4:6" x14ac:dyDescent="0.15">
      <c r="D1324" s="3">
        <v>40193</v>
      </c>
      <c r="E1324" t="s">
        <v>1060</v>
      </c>
      <c r="F1324" t="s">
        <v>1106</v>
      </c>
    </row>
    <row r="1325" spans="4:6" x14ac:dyDescent="0.15">
      <c r="D1325" s="3">
        <v>40193</v>
      </c>
      <c r="E1325" t="s">
        <v>1082</v>
      </c>
      <c r="F1325" t="s">
        <v>1084</v>
      </c>
    </row>
    <row r="1326" spans="4:6" x14ac:dyDescent="0.15">
      <c r="D1326" s="3">
        <v>40193</v>
      </c>
      <c r="E1326" t="s">
        <v>1082</v>
      </c>
      <c r="F1326" t="s">
        <v>1083</v>
      </c>
    </row>
    <row r="1327" spans="4:6" x14ac:dyDescent="0.15">
      <c r="D1327" s="3">
        <v>40193</v>
      </c>
      <c r="E1327" t="s">
        <v>1082</v>
      </c>
      <c r="F1327" t="s">
        <v>1051</v>
      </c>
    </row>
    <row r="1328" spans="4:6" x14ac:dyDescent="0.15">
      <c r="D1328" s="3">
        <v>40193</v>
      </c>
      <c r="E1328" t="s">
        <v>1082</v>
      </c>
      <c r="F1328" t="s">
        <v>1048</v>
      </c>
    </row>
    <row r="1329" spans="4:6" x14ac:dyDescent="0.15">
      <c r="D1329" s="3">
        <v>40193</v>
      </c>
      <c r="E1329" t="s">
        <v>1076</v>
      </c>
      <c r="F1329" t="s">
        <v>1073</v>
      </c>
    </row>
    <row r="1330" spans="4:6" x14ac:dyDescent="0.15">
      <c r="D1330" s="3">
        <v>40193</v>
      </c>
      <c r="E1330" t="s">
        <v>1076</v>
      </c>
      <c r="F1330" t="s">
        <v>1050</v>
      </c>
    </row>
    <row r="1331" spans="4:6" x14ac:dyDescent="0.15">
      <c r="D1331" s="3">
        <v>40194</v>
      </c>
      <c r="E1331" t="s">
        <v>1065</v>
      </c>
      <c r="F1331" t="s">
        <v>1096</v>
      </c>
    </row>
    <row r="1332" spans="4:6" x14ac:dyDescent="0.15">
      <c r="D1332" s="3">
        <v>40194</v>
      </c>
      <c r="E1332" t="s">
        <v>1065</v>
      </c>
      <c r="F1332" t="s">
        <v>1050</v>
      </c>
    </row>
    <row r="1333" spans="4:6" x14ac:dyDescent="0.15">
      <c r="D1333" s="3">
        <v>40194</v>
      </c>
      <c r="E1333" t="s">
        <v>1052</v>
      </c>
      <c r="F1333" t="s">
        <v>1071</v>
      </c>
    </row>
    <row r="1334" spans="4:6" x14ac:dyDescent="0.15">
      <c r="D1334" s="3">
        <v>40194</v>
      </c>
      <c r="E1334" t="s">
        <v>1056</v>
      </c>
      <c r="F1334" t="s">
        <v>1073</v>
      </c>
    </row>
    <row r="1335" spans="4:6" x14ac:dyDescent="0.15">
      <c r="D1335" s="3">
        <v>40194</v>
      </c>
      <c r="E1335" t="s">
        <v>1056</v>
      </c>
      <c r="F1335" t="s">
        <v>1061</v>
      </c>
    </row>
    <row r="1336" spans="4:6" x14ac:dyDescent="0.15">
      <c r="D1336" s="3">
        <v>40194</v>
      </c>
      <c r="E1336" t="s">
        <v>1056</v>
      </c>
      <c r="F1336" t="s">
        <v>1097</v>
      </c>
    </row>
    <row r="1337" spans="4:6" x14ac:dyDescent="0.15">
      <c r="D1337" s="3">
        <v>40194</v>
      </c>
      <c r="E1337" t="s">
        <v>1045</v>
      </c>
      <c r="F1337" t="s">
        <v>1089</v>
      </c>
    </row>
    <row r="1338" spans="4:6" x14ac:dyDescent="0.15">
      <c r="D1338" s="3">
        <v>40194</v>
      </c>
      <c r="E1338" t="s">
        <v>1045</v>
      </c>
      <c r="F1338" t="s">
        <v>1075</v>
      </c>
    </row>
    <row r="1339" spans="4:6" x14ac:dyDescent="0.15">
      <c r="D1339" s="3">
        <v>40194</v>
      </c>
      <c r="E1339" t="s">
        <v>1045</v>
      </c>
      <c r="F1339" t="s">
        <v>1055</v>
      </c>
    </row>
    <row r="1340" spans="4:6" x14ac:dyDescent="0.15">
      <c r="D1340" s="3">
        <v>40194</v>
      </c>
      <c r="E1340" t="s">
        <v>1086</v>
      </c>
      <c r="F1340" t="s">
        <v>1069</v>
      </c>
    </row>
    <row r="1341" spans="4:6" x14ac:dyDescent="0.15">
      <c r="D1341" s="3">
        <v>40194</v>
      </c>
      <c r="E1341" t="s">
        <v>1086</v>
      </c>
      <c r="F1341" t="s">
        <v>1063</v>
      </c>
    </row>
    <row r="1342" spans="4:6" x14ac:dyDescent="0.15">
      <c r="D1342" s="3">
        <v>40194</v>
      </c>
      <c r="E1342" t="s">
        <v>1086</v>
      </c>
      <c r="F1342" t="s">
        <v>1104</v>
      </c>
    </row>
    <row r="1343" spans="4:6" x14ac:dyDescent="0.15">
      <c r="D1343" s="3">
        <v>40194</v>
      </c>
      <c r="E1343" t="s">
        <v>1086</v>
      </c>
      <c r="F1343" t="s">
        <v>1105</v>
      </c>
    </row>
    <row r="1344" spans="4:6" x14ac:dyDescent="0.15">
      <c r="D1344" s="3">
        <v>40194</v>
      </c>
      <c r="E1344" t="s">
        <v>1072</v>
      </c>
      <c r="F1344" t="s">
        <v>1058</v>
      </c>
    </row>
    <row r="1345" spans="4:6" x14ac:dyDescent="0.15">
      <c r="D1345" s="3">
        <v>40194</v>
      </c>
      <c r="E1345" t="s">
        <v>1047</v>
      </c>
      <c r="F1345" t="s">
        <v>1075</v>
      </c>
    </row>
    <row r="1346" spans="4:6" x14ac:dyDescent="0.15">
      <c r="D1346" s="3">
        <v>40194</v>
      </c>
      <c r="E1346" t="s">
        <v>1047</v>
      </c>
      <c r="F1346" t="s">
        <v>1058</v>
      </c>
    </row>
    <row r="1347" spans="4:6" x14ac:dyDescent="0.15">
      <c r="D1347" s="3">
        <v>40194</v>
      </c>
      <c r="E1347" t="s">
        <v>1099</v>
      </c>
      <c r="F1347" t="s">
        <v>1089</v>
      </c>
    </row>
    <row r="1348" spans="4:6" x14ac:dyDescent="0.15">
      <c r="D1348" s="3">
        <v>40194</v>
      </c>
      <c r="E1348" t="s">
        <v>1074</v>
      </c>
      <c r="F1348" t="s">
        <v>1089</v>
      </c>
    </row>
    <row r="1349" spans="4:6" x14ac:dyDescent="0.15">
      <c r="D1349" s="3">
        <v>40194</v>
      </c>
      <c r="E1349" t="s">
        <v>1074</v>
      </c>
      <c r="F1349" t="s">
        <v>1095</v>
      </c>
    </row>
    <row r="1350" spans="4:6" x14ac:dyDescent="0.15">
      <c r="D1350" s="3">
        <v>40194</v>
      </c>
      <c r="E1350" t="s">
        <v>1054</v>
      </c>
      <c r="F1350" t="s">
        <v>1080</v>
      </c>
    </row>
    <row r="1351" spans="4:6" x14ac:dyDescent="0.15">
      <c r="D1351" s="3">
        <v>40194</v>
      </c>
      <c r="E1351" t="s">
        <v>1043</v>
      </c>
      <c r="F1351" t="s">
        <v>1091</v>
      </c>
    </row>
    <row r="1352" spans="4:6" x14ac:dyDescent="0.15">
      <c r="D1352" s="3">
        <v>40194</v>
      </c>
      <c r="E1352" t="s">
        <v>1043</v>
      </c>
      <c r="F1352" t="s">
        <v>1092</v>
      </c>
    </row>
    <row r="1353" spans="4:6" x14ac:dyDescent="0.15">
      <c r="D1353" s="3">
        <v>40194</v>
      </c>
      <c r="E1353" t="s">
        <v>1088</v>
      </c>
      <c r="F1353" t="s">
        <v>1068</v>
      </c>
    </row>
    <row r="1354" spans="4:6" x14ac:dyDescent="0.15">
      <c r="D1354" s="3">
        <v>40194</v>
      </c>
      <c r="E1354" t="s">
        <v>1088</v>
      </c>
      <c r="F1354" t="s">
        <v>1106</v>
      </c>
    </row>
    <row r="1355" spans="4:6" x14ac:dyDescent="0.15">
      <c r="D1355" s="3">
        <v>40194</v>
      </c>
      <c r="E1355" t="s">
        <v>1088</v>
      </c>
      <c r="F1355" t="s">
        <v>1079</v>
      </c>
    </row>
    <row r="1356" spans="4:6" x14ac:dyDescent="0.15">
      <c r="D1356" s="3">
        <v>40194</v>
      </c>
      <c r="E1356" t="s">
        <v>1088</v>
      </c>
      <c r="F1356" t="s">
        <v>1108</v>
      </c>
    </row>
    <row r="1357" spans="4:6" x14ac:dyDescent="0.15">
      <c r="D1357" s="3">
        <v>40194</v>
      </c>
      <c r="E1357" t="s">
        <v>1100</v>
      </c>
      <c r="F1357" t="s">
        <v>1053</v>
      </c>
    </row>
    <row r="1358" spans="4:6" x14ac:dyDescent="0.15">
      <c r="D1358" s="3">
        <v>40194</v>
      </c>
      <c r="E1358" t="s">
        <v>1067</v>
      </c>
      <c r="F1358" t="s">
        <v>1058</v>
      </c>
    </row>
    <row r="1359" spans="4:6" x14ac:dyDescent="0.15">
      <c r="D1359" s="3">
        <v>40194</v>
      </c>
      <c r="E1359" t="s">
        <v>1067</v>
      </c>
      <c r="F1359" t="s">
        <v>1092</v>
      </c>
    </row>
    <row r="1360" spans="4:6" x14ac:dyDescent="0.15">
      <c r="D1360" s="3">
        <v>40194</v>
      </c>
      <c r="E1360" t="s">
        <v>1062</v>
      </c>
      <c r="F1360" t="s">
        <v>1083</v>
      </c>
    </row>
    <row r="1361" spans="4:6" x14ac:dyDescent="0.15">
      <c r="D1361" s="3">
        <v>40194</v>
      </c>
      <c r="E1361" t="s">
        <v>1062</v>
      </c>
      <c r="F1361" t="s">
        <v>1103</v>
      </c>
    </row>
    <row r="1362" spans="4:6" x14ac:dyDescent="0.15">
      <c r="D1362" s="3">
        <v>40194</v>
      </c>
      <c r="E1362" t="s">
        <v>1060</v>
      </c>
      <c r="F1362" t="s">
        <v>1077</v>
      </c>
    </row>
    <row r="1363" spans="4:6" x14ac:dyDescent="0.15">
      <c r="D1363" s="3">
        <v>40194</v>
      </c>
      <c r="E1363" t="s">
        <v>1060</v>
      </c>
      <c r="F1363" t="s">
        <v>1063</v>
      </c>
    </row>
    <row r="1364" spans="4:6" x14ac:dyDescent="0.15">
      <c r="D1364" s="3">
        <v>40194</v>
      </c>
      <c r="E1364" t="s">
        <v>1082</v>
      </c>
      <c r="F1364" t="s">
        <v>1053</v>
      </c>
    </row>
    <row r="1365" spans="4:6" x14ac:dyDescent="0.15">
      <c r="D1365" s="3">
        <v>40194</v>
      </c>
      <c r="E1365" t="s">
        <v>1076</v>
      </c>
      <c r="F1365" t="s">
        <v>1077</v>
      </c>
    </row>
    <row r="1366" spans="4:6" x14ac:dyDescent="0.15">
      <c r="D1366" s="3">
        <v>40195</v>
      </c>
      <c r="E1366" t="s">
        <v>1065</v>
      </c>
      <c r="F1366" t="s">
        <v>1089</v>
      </c>
    </row>
    <row r="1367" spans="4:6" x14ac:dyDescent="0.15">
      <c r="D1367" s="3">
        <v>40195</v>
      </c>
      <c r="E1367" t="s">
        <v>1065</v>
      </c>
      <c r="F1367" t="s">
        <v>1071</v>
      </c>
    </row>
    <row r="1368" spans="4:6" x14ac:dyDescent="0.15">
      <c r="D1368" s="3">
        <v>40195</v>
      </c>
      <c r="E1368" t="s">
        <v>1065</v>
      </c>
      <c r="F1368" t="s">
        <v>1059</v>
      </c>
    </row>
    <row r="1369" spans="4:6" x14ac:dyDescent="0.15">
      <c r="D1369" s="3">
        <v>40195</v>
      </c>
      <c r="E1369" t="s">
        <v>1052</v>
      </c>
      <c r="F1369" t="s">
        <v>1096</v>
      </c>
    </row>
    <row r="1370" spans="4:6" x14ac:dyDescent="0.15">
      <c r="D1370" s="3">
        <v>40195</v>
      </c>
      <c r="E1370" t="s">
        <v>1052</v>
      </c>
      <c r="F1370" t="s">
        <v>1048</v>
      </c>
    </row>
    <row r="1371" spans="4:6" x14ac:dyDescent="0.15">
      <c r="D1371" s="3">
        <v>40195</v>
      </c>
      <c r="E1371" t="s">
        <v>1052</v>
      </c>
      <c r="F1371" t="s">
        <v>1104</v>
      </c>
    </row>
    <row r="1372" spans="4:6" x14ac:dyDescent="0.15">
      <c r="D1372" s="3">
        <v>40195</v>
      </c>
      <c r="E1372" t="s">
        <v>1045</v>
      </c>
      <c r="F1372" t="s">
        <v>1075</v>
      </c>
    </row>
    <row r="1373" spans="4:6" x14ac:dyDescent="0.15">
      <c r="D1373" s="3">
        <v>40195</v>
      </c>
      <c r="E1373" t="s">
        <v>1072</v>
      </c>
      <c r="F1373" t="s">
        <v>1079</v>
      </c>
    </row>
    <row r="1374" spans="4:6" x14ac:dyDescent="0.15">
      <c r="D1374" s="3">
        <v>40195</v>
      </c>
      <c r="E1374" t="s">
        <v>1047</v>
      </c>
      <c r="F1374" t="s">
        <v>1084</v>
      </c>
    </row>
    <row r="1375" spans="4:6" x14ac:dyDescent="0.15">
      <c r="D1375" s="3">
        <v>40195</v>
      </c>
      <c r="E1375" t="s">
        <v>1099</v>
      </c>
      <c r="F1375" t="s">
        <v>1087</v>
      </c>
    </row>
    <row r="1376" spans="4:6" x14ac:dyDescent="0.15">
      <c r="D1376" s="3">
        <v>40195</v>
      </c>
      <c r="E1376" t="s">
        <v>1074</v>
      </c>
      <c r="F1376" t="s">
        <v>1051</v>
      </c>
    </row>
    <row r="1377" spans="4:6" x14ac:dyDescent="0.15">
      <c r="D1377" s="3">
        <v>40195</v>
      </c>
      <c r="E1377" t="s">
        <v>1074</v>
      </c>
      <c r="F1377" t="s">
        <v>1058</v>
      </c>
    </row>
    <row r="1378" spans="4:6" x14ac:dyDescent="0.15">
      <c r="D1378" s="3">
        <v>40195</v>
      </c>
      <c r="E1378" t="s">
        <v>1074</v>
      </c>
      <c r="F1378" t="s">
        <v>1059</v>
      </c>
    </row>
    <row r="1379" spans="4:6" x14ac:dyDescent="0.15">
      <c r="D1379" s="3">
        <v>40195</v>
      </c>
      <c r="E1379" t="s">
        <v>1054</v>
      </c>
      <c r="F1379" t="s">
        <v>1078</v>
      </c>
    </row>
    <row r="1380" spans="4:6" x14ac:dyDescent="0.15">
      <c r="D1380" s="3">
        <v>40195</v>
      </c>
      <c r="E1380" t="s">
        <v>1088</v>
      </c>
      <c r="F1380" t="s">
        <v>1077</v>
      </c>
    </row>
    <row r="1381" spans="4:6" x14ac:dyDescent="0.15">
      <c r="D1381" s="3">
        <v>40195</v>
      </c>
      <c r="E1381" t="s">
        <v>1088</v>
      </c>
      <c r="F1381" t="s">
        <v>1057</v>
      </c>
    </row>
    <row r="1382" spans="4:6" x14ac:dyDescent="0.15">
      <c r="D1382" s="3">
        <v>40195</v>
      </c>
      <c r="E1382" t="s">
        <v>1100</v>
      </c>
      <c r="F1382" t="s">
        <v>1050</v>
      </c>
    </row>
    <row r="1383" spans="4:6" x14ac:dyDescent="0.15">
      <c r="D1383" s="3">
        <v>40195</v>
      </c>
      <c r="E1383" t="s">
        <v>1067</v>
      </c>
      <c r="F1383" t="s">
        <v>1090</v>
      </c>
    </row>
    <row r="1384" spans="4:6" x14ac:dyDescent="0.15">
      <c r="D1384" s="3">
        <v>40195</v>
      </c>
      <c r="E1384" t="s">
        <v>1067</v>
      </c>
      <c r="F1384" t="s">
        <v>1057</v>
      </c>
    </row>
    <row r="1385" spans="4:6" x14ac:dyDescent="0.15">
      <c r="D1385" s="3">
        <v>40195</v>
      </c>
      <c r="E1385" t="s">
        <v>1067</v>
      </c>
      <c r="F1385" t="s">
        <v>1097</v>
      </c>
    </row>
    <row r="1386" spans="4:6" x14ac:dyDescent="0.15">
      <c r="D1386" s="3">
        <v>40195</v>
      </c>
      <c r="E1386" t="s">
        <v>1082</v>
      </c>
      <c r="F1386" t="s">
        <v>1095</v>
      </c>
    </row>
    <row r="1387" spans="4:6" x14ac:dyDescent="0.15">
      <c r="D1387" s="3">
        <v>40195</v>
      </c>
      <c r="E1387" t="s">
        <v>1076</v>
      </c>
      <c r="F1387" t="s">
        <v>1068</v>
      </c>
    </row>
    <row r="1388" spans="4:6" x14ac:dyDescent="0.15">
      <c r="D1388" s="3">
        <v>40195</v>
      </c>
      <c r="E1388" t="s">
        <v>1076</v>
      </c>
      <c r="F1388" t="s">
        <v>1079</v>
      </c>
    </row>
    <row r="1389" spans="4:6" x14ac:dyDescent="0.15">
      <c r="D1389" s="3">
        <v>40196</v>
      </c>
      <c r="E1389" t="s">
        <v>1070</v>
      </c>
      <c r="F1389" t="s">
        <v>1106</v>
      </c>
    </row>
    <row r="1390" spans="4:6" x14ac:dyDescent="0.15">
      <c r="D1390" s="3">
        <v>40196</v>
      </c>
      <c r="E1390" t="s">
        <v>1052</v>
      </c>
      <c r="F1390" t="s">
        <v>1066</v>
      </c>
    </row>
    <row r="1391" spans="4:6" x14ac:dyDescent="0.15">
      <c r="D1391" s="3">
        <v>40196</v>
      </c>
      <c r="E1391" t="s">
        <v>1052</v>
      </c>
      <c r="F1391" t="s">
        <v>1078</v>
      </c>
    </row>
    <row r="1392" spans="4:6" x14ac:dyDescent="0.15">
      <c r="D1392" s="3">
        <v>40196</v>
      </c>
      <c r="E1392" t="s">
        <v>1052</v>
      </c>
      <c r="F1392" t="s">
        <v>1069</v>
      </c>
    </row>
    <row r="1393" spans="4:6" x14ac:dyDescent="0.15">
      <c r="D1393" s="3">
        <v>40196</v>
      </c>
      <c r="E1393" t="s">
        <v>1052</v>
      </c>
      <c r="F1393" t="s">
        <v>1103</v>
      </c>
    </row>
    <row r="1394" spans="4:6" x14ac:dyDescent="0.15">
      <c r="D1394" s="3">
        <v>40196</v>
      </c>
      <c r="E1394" t="s">
        <v>1056</v>
      </c>
      <c r="F1394" t="s">
        <v>1044</v>
      </c>
    </row>
    <row r="1395" spans="4:6" x14ac:dyDescent="0.15">
      <c r="D1395" s="3">
        <v>40196</v>
      </c>
      <c r="E1395" t="s">
        <v>1045</v>
      </c>
      <c r="F1395" t="s">
        <v>1071</v>
      </c>
    </row>
    <row r="1396" spans="4:6" x14ac:dyDescent="0.15">
      <c r="D1396" s="3">
        <v>40196</v>
      </c>
      <c r="E1396" t="s">
        <v>1072</v>
      </c>
      <c r="F1396" t="s">
        <v>1079</v>
      </c>
    </row>
    <row r="1397" spans="4:6" x14ac:dyDescent="0.15">
      <c r="D1397" s="3">
        <v>40196</v>
      </c>
      <c r="E1397" t="s">
        <v>1072</v>
      </c>
      <c r="F1397" t="s">
        <v>1103</v>
      </c>
    </row>
    <row r="1398" spans="4:6" x14ac:dyDescent="0.15">
      <c r="D1398" s="3">
        <v>40196</v>
      </c>
      <c r="E1398" t="s">
        <v>1047</v>
      </c>
      <c r="F1398" t="s">
        <v>1102</v>
      </c>
    </row>
    <row r="1399" spans="4:6" x14ac:dyDescent="0.15">
      <c r="D1399" s="3">
        <v>40196</v>
      </c>
      <c r="E1399" t="s">
        <v>1047</v>
      </c>
      <c r="F1399" t="s">
        <v>1096</v>
      </c>
    </row>
    <row r="1400" spans="4:6" x14ac:dyDescent="0.15">
      <c r="D1400" s="3">
        <v>40196</v>
      </c>
      <c r="E1400" t="s">
        <v>1099</v>
      </c>
      <c r="F1400" t="s">
        <v>1066</v>
      </c>
    </row>
    <row r="1401" spans="4:6" x14ac:dyDescent="0.15">
      <c r="D1401" s="3">
        <v>40196</v>
      </c>
      <c r="E1401" t="s">
        <v>1099</v>
      </c>
      <c r="F1401" t="s">
        <v>1087</v>
      </c>
    </row>
    <row r="1402" spans="4:6" x14ac:dyDescent="0.15">
      <c r="D1402" s="3">
        <v>40196</v>
      </c>
      <c r="E1402" t="s">
        <v>1074</v>
      </c>
      <c r="F1402" t="s">
        <v>1079</v>
      </c>
    </row>
    <row r="1403" spans="4:6" x14ac:dyDescent="0.15">
      <c r="D1403" s="3">
        <v>40196</v>
      </c>
      <c r="E1403" t="s">
        <v>1088</v>
      </c>
      <c r="F1403" t="s">
        <v>1050</v>
      </c>
    </row>
    <row r="1404" spans="4:6" x14ac:dyDescent="0.15">
      <c r="D1404" s="3">
        <v>40196</v>
      </c>
      <c r="E1404" t="s">
        <v>1100</v>
      </c>
      <c r="F1404" t="s">
        <v>1105</v>
      </c>
    </row>
    <row r="1405" spans="4:6" x14ac:dyDescent="0.15">
      <c r="D1405" s="3">
        <v>40196</v>
      </c>
      <c r="E1405" t="s">
        <v>1100</v>
      </c>
      <c r="F1405" t="s">
        <v>1087</v>
      </c>
    </row>
    <row r="1406" spans="4:6" x14ac:dyDescent="0.15">
      <c r="D1406" s="3">
        <v>40196</v>
      </c>
      <c r="E1406" t="s">
        <v>1067</v>
      </c>
      <c r="F1406" t="s">
        <v>1048</v>
      </c>
    </row>
    <row r="1407" spans="4:6" x14ac:dyDescent="0.15">
      <c r="D1407" s="3">
        <v>40196</v>
      </c>
      <c r="E1407" t="s">
        <v>1062</v>
      </c>
      <c r="F1407" t="s">
        <v>1083</v>
      </c>
    </row>
    <row r="1408" spans="4:6" x14ac:dyDescent="0.15">
      <c r="D1408" s="3">
        <v>40196</v>
      </c>
      <c r="E1408" t="s">
        <v>1062</v>
      </c>
      <c r="F1408" t="s">
        <v>1096</v>
      </c>
    </row>
    <row r="1409" spans="4:6" x14ac:dyDescent="0.15">
      <c r="D1409" s="3">
        <v>40196</v>
      </c>
      <c r="E1409" t="s">
        <v>1062</v>
      </c>
      <c r="F1409" t="s">
        <v>1058</v>
      </c>
    </row>
    <row r="1410" spans="4:6" x14ac:dyDescent="0.15">
      <c r="D1410" s="3">
        <v>40196</v>
      </c>
      <c r="E1410" t="s">
        <v>1082</v>
      </c>
      <c r="F1410" t="s">
        <v>1071</v>
      </c>
    </row>
    <row r="1411" spans="4:6" x14ac:dyDescent="0.15">
      <c r="D1411" s="3">
        <v>40196</v>
      </c>
      <c r="E1411" t="s">
        <v>1076</v>
      </c>
      <c r="F1411" t="s">
        <v>1097</v>
      </c>
    </row>
    <row r="1412" spans="4:6" x14ac:dyDescent="0.15">
      <c r="D1412" s="3">
        <v>40197</v>
      </c>
      <c r="E1412" t="s">
        <v>1070</v>
      </c>
      <c r="F1412" t="s">
        <v>1094</v>
      </c>
    </row>
    <row r="1413" spans="4:6" x14ac:dyDescent="0.15">
      <c r="D1413" s="3">
        <v>40197</v>
      </c>
      <c r="E1413" t="s">
        <v>1070</v>
      </c>
      <c r="F1413" t="s">
        <v>1051</v>
      </c>
    </row>
    <row r="1414" spans="4:6" x14ac:dyDescent="0.15">
      <c r="D1414" s="3">
        <v>40197</v>
      </c>
      <c r="E1414" t="s">
        <v>1065</v>
      </c>
      <c r="F1414" t="s">
        <v>1046</v>
      </c>
    </row>
    <row r="1415" spans="4:6" x14ac:dyDescent="0.15">
      <c r="D1415" s="3">
        <v>40197</v>
      </c>
      <c r="E1415" t="s">
        <v>1052</v>
      </c>
      <c r="F1415" t="s">
        <v>1078</v>
      </c>
    </row>
    <row r="1416" spans="4:6" x14ac:dyDescent="0.15">
      <c r="D1416" s="3">
        <v>40197</v>
      </c>
      <c r="E1416" t="s">
        <v>1052</v>
      </c>
      <c r="F1416" t="s">
        <v>1059</v>
      </c>
    </row>
    <row r="1417" spans="4:6" x14ac:dyDescent="0.15">
      <c r="D1417" s="3">
        <v>40197</v>
      </c>
      <c r="E1417" t="s">
        <v>1052</v>
      </c>
      <c r="F1417" t="s">
        <v>1104</v>
      </c>
    </row>
    <row r="1418" spans="4:6" x14ac:dyDescent="0.15">
      <c r="D1418" s="3">
        <v>40197</v>
      </c>
      <c r="E1418" t="s">
        <v>1056</v>
      </c>
      <c r="F1418" t="s">
        <v>1050</v>
      </c>
    </row>
    <row r="1419" spans="4:6" x14ac:dyDescent="0.15">
      <c r="D1419" s="3">
        <v>40197</v>
      </c>
      <c r="E1419" t="s">
        <v>1086</v>
      </c>
      <c r="F1419" t="s">
        <v>1053</v>
      </c>
    </row>
    <row r="1420" spans="4:6" x14ac:dyDescent="0.15">
      <c r="D1420" s="3">
        <v>40197</v>
      </c>
      <c r="E1420" t="s">
        <v>1086</v>
      </c>
      <c r="F1420" t="s">
        <v>1078</v>
      </c>
    </row>
    <row r="1421" spans="4:6" x14ac:dyDescent="0.15">
      <c r="D1421" s="3">
        <v>40197</v>
      </c>
      <c r="E1421" t="s">
        <v>1072</v>
      </c>
      <c r="F1421" t="s">
        <v>1064</v>
      </c>
    </row>
    <row r="1422" spans="4:6" x14ac:dyDescent="0.15">
      <c r="D1422" s="3">
        <v>40197</v>
      </c>
      <c r="E1422" t="s">
        <v>1047</v>
      </c>
      <c r="F1422" t="s">
        <v>1069</v>
      </c>
    </row>
    <row r="1423" spans="4:6" x14ac:dyDescent="0.15">
      <c r="D1423" s="3">
        <v>40197</v>
      </c>
      <c r="E1423" t="s">
        <v>1047</v>
      </c>
      <c r="F1423" t="s">
        <v>1059</v>
      </c>
    </row>
    <row r="1424" spans="4:6" x14ac:dyDescent="0.15">
      <c r="D1424" s="3">
        <v>40197</v>
      </c>
      <c r="E1424" t="s">
        <v>1099</v>
      </c>
      <c r="F1424" t="s">
        <v>1080</v>
      </c>
    </row>
    <row r="1425" spans="4:6" x14ac:dyDescent="0.15">
      <c r="D1425" s="3">
        <v>40197</v>
      </c>
      <c r="E1425" t="s">
        <v>1099</v>
      </c>
      <c r="F1425" t="s">
        <v>1108</v>
      </c>
    </row>
    <row r="1426" spans="4:6" x14ac:dyDescent="0.15">
      <c r="D1426" s="3">
        <v>40197</v>
      </c>
      <c r="E1426" t="s">
        <v>1074</v>
      </c>
      <c r="F1426" t="s">
        <v>1106</v>
      </c>
    </row>
    <row r="1427" spans="4:6" x14ac:dyDescent="0.15">
      <c r="D1427" s="3">
        <v>40197</v>
      </c>
      <c r="E1427" t="s">
        <v>1054</v>
      </c>
      <c r="F1427" t="s">
        <v>1063</v>
      </c>
    </row>
    <row r="1428" spans="4:6" x14ac:dyDescent="0.15">
      <c r="D1428" s="3">
        <v>40197</v>
      </c>
      <c r="E1428" t="s">
        <v>1054</v>
      </c>
      <c r="F1428" t="s">
        <v>1105</v>
      </c>
    </row>
    <row r="1429" spans="4:6" x14ac:dyDescent="0.15">
      <c r="D1429" s="3">
        <v>40197</v>
      </c>
      <c r="E1429" t="s">
        <v>1043</v>
      </c>
      <c r="F1429" t="s">
        <v>1093</v>
      </c>
    </row>
    <row r="1430" spans="4:6" x14ac:dyDescent="0.15">
      <c r="D1430" s="3">
        <v>40197</v>
      </c>
      <c r="E1430" t="s">
        <v>1088</v>
      </c>
      <c r="F1430" t="s">
        <v>1068</v>
      </c>
    </row>
    <row r="1431" spans="4:6" x14ac:dyDescent="0.15">
      <c r="D1431" s="3">
        <v>40197</v>
      </c>
      <c r="E1431" t="s">
        <v>1100</v>
      </c>
      <c r="F1431" t="s">
        <v>1091</v>
      </c>
    </row>
    <row r="1432" spans="4:6" x14ac:dyDescent="0.15">
      <c r="D1432" s="3">
        <v>40197</v>
      </c>
      <c r="E1432" t="s">
        <v>1082</v>
      </c>
      <c r="F1432" t="s">
        <v>1084</v>
      </c>
    </row>
    <row r="1433" spans="4:6" x14ac:dyDescent="0.15">
      <c r="D1433" s="3">
        <v>40197</v>
      </c>
      <c r="E1433" t="s">
        <v>1082</v>
      </c>
      <c r="F1433" t="s">
        <v>1046</v>
      </c>
    </row>
    <row r="1434" spans="4:6" x14ac:dyDescent="0.15">
      <c r="D1434" s="3">
        <v>40197</v>
      </c>
      <c r="E1434" t="s">
        <v>1076</v>
      </c>
      <c r="F1434" t="s">
        <v>1085</v>
      </c>
    </row>
    <row r="1435" spans="4:6" x14ac:dyDescent="0.15">
      <c r="D1435" s="3">
        <v>40197</v>
      </c>
      <c r="E1435" t="s">
        <v>1076</v>
      </c>
      <c r="F1435" t="s">
        <v>1098</v>
      </c>
    </row>
    <row r="1436" spans="4:6" x14ac:dyDescent="0.15">
      <c r="D1436" s="3">
        <v>40198</v>
      </c>
      <c r="E1436" t="s">
        <v>1070</v>
      </c>
      <c r="F1436" t="s">
        <v>1071</v>
      </c>
    </row>
    <row r="1437" spans="4:6" x14ac:dyDescent="0.15">
      <c r="D1437" s="3">
        <v>40198</v>
      </c>
      <c r="E1437" t="s">
        <v>1070</v>
      </c>
      <c r="F1437" t="s">
        <v>1061</v>
      </c>
    </row>
    <row r="1438" spans="4:6" x14ac:dyDescent="0.15">
      <c r="D1438" s="3">
        <v>40198</v>
      </c>
      <c r="E1438" t="s">
        <v>1070</v>
      </c>
      <c r="F1438" t="s">
        <v>1061</v>
      </c>
    </row>
    <row r="1439" spans="4:6" x14ac:dyDescent="0.15">
      <c r="D1439" s="3">
        <v>40198</v>
      </c>
      <c r="E1439" t="s">
        <v>1065</v>
      </c>
      <c r="F1439" t="s">
        <v>1083</v>
      </c>
    </row>
    <row r="1440" spans="4:6" x14ac:dyDescent="0.15">
      <c r="D1440" s="3">
        <v>40198</v>
      </c>
      <c r="E1440" t="s">
        <v>1056</v>
      </c>
      <c r="F1440" t="s">
        <v>1069</v>
      </c>
    </row>
    <row r="1441" spans="4:6" x14ac:dyDescent="0.15">
      <c r="D1441" s="3">
        <v>40198</v>
      </c>
      <c r="E1441" t="s">
        <v>1056</v>
      </c>
      <c r="F1441" t="s">
        <v>1059</v>
      </c>
    </row>
    <row r="1442" spans="4:6" x14ac:dyDescent="0.15">
      <c r="D1442" s="3">
        <v>40198</v>
      </c>
      <c r="E1442" t="s">
        <v>1045</v>
      </c>
      <c r="F1442" t="s">
        <v>1051</v>
      </c>
    </row>
    <row r="1443" spans="4:6" x14ac:dyDescent="0.15">
      <c r="D1443" s="3">
        <v>40198</v>
      </c>
      <c r="E1443" t="s">
        <v>1086</v>
      </c>
      <c r="F1443" t="s">
        <v>1093</v>
      </c>
    </row>
    <row r="1444" spans="4:6" x14ac:dyDescent="0.15">
      <c r="D1444" s="3">
        <v>40198</v>
      </c>
      <c r="E1444" t="s">
        <v>1072</v>
      </c>
      <c r="F1444" t="s">
        <v>1091</v>
      </c>
    </row>
    <row r="1445" spans="4:6" x14ac:dyDescent="0.15">
      <c r="D1445" s="3">
        <v>40198</v>
      </c>
      <c r="E1445" t="s">
        <v>1099</v>
      </c>
      <c r="F1445" t="s">
        <v>1092</v>
      </c>
    </row>
    <row r="1446" spans="4:6" x14ac:dyDescent="0.15">
      <c r="D1446" s="3">
        <v>40198</v>
      </c>
      <c r="E1446" t="s">
        <v>1074</v>
      </c>
      <c r="F1446" t="s">
        <v>1053</v>
      </c>
    </row>
    <row r="1447" spans="4:6" x14ac:dyDescent="0.15">
      <c r="D1447" s="3">
        <v>40198</v>
      </c>
      <c r="E1447" t="s">
        <v>1074</v>
      </c>
      <c r="F1447" t="s">
        <v>1102</v>
      </c>
    </row>
    <row r="1448" spans="4:6" x14ac:dyDescent="0.15">
      <c r="D1448" s="3">
        <v>40198</v>
      </c>
      <c r="E1448" t="s">
        <v>1074</v>
      </c>
      <c r="F1448" t="s">
        <v>1090</v>
      </c>
    </row>
    <row r="1449" spans="4:6" x14ac:dyDescent="0.15">
      <c r="D1449" s="3">
        <v>40198</v>
      </c>
      <c r="E1449" t="s">
        <v>1074</v>
      </c>
      <c r="F1449" t="s">
        <v>1092</v>
      </c>
    </row>
    <row r="1450" spans="4:6" x14ac:dyDescent="0.15">
      <c r="D1450" s="3">
        <v>40198</v>
      </c>
      <c r="E1450" t="s">
        <v>1088</v>
      </c>
      <c r="F1450" t="s">
        <v>1071</v>
      </c>
    </row>
    <row r="1451" spans="4:6" x14ac:dyDescent="0.15">
      <c r="D1451" s="3">
        <v>40198</v>
      </c>
      <c r="E1451" t="s">
        <v>1100</v>
      </c>
      <c r="F1451" t="s">
        <v>1095</v>
      </c>
    </row>
    <row r="1452" spans="4:6" x14ac:dyDescent="0.15">
      <c r="D1452" s="3">
        <v>40198</v>
      </c>
      <c r="E1452" t="s">
        <v>1100</v>
      </c>
      <c r="F1452" t="s">
        <v>1058</v>
      </c>
    </row>
    <row r="1453" spans="4:6" x14ac:dyDescent="0.15">
      <c r="D1453" s="3">
        <v>40198</v>
      </c>
      <c r="E1453" t="s">
        <v>1067</v>
      </c>
      <c r="F1453" t="s">
        <v>1066</v>
      </c>
    </row>
    <row r="1454" spans="4:6" x14ac:dyDescent="0.15">
      <c r="D1454" s="3">
        <v>40198</v>
      </c>
      <c r="E1454" t="s">
        <v>1067</v>
      </c>
      <c r="F1454" t="s">
        <v>1073</v>
      </c>
    </row>
    <row r="1455" spans="4:6" x14ac:dyDescent="0.15">
      <c r="D1455" s="3">
        <v>40198</v>
      </c>
      <c r="E1455" t="s">
        <v>1067</v>
      </c>
      <c r="F1455" t="s">
        <v>1087</v>
      </c>
    </row>
    <row r="1456" spans="4:6" x14ac:dyDescent="0.15">
      <c r="D1456" s="3">
        <v>40198</v>
      </c>
      <c r="E1456" t="s">
        <v>1062</v>
      </c>
      <c r="F1456" t="s">
        <v>1050</v>
      </c>
    </row>
    <row r="1457" spans="4:6" x14ac:dyDescent="0.15">
      <c r="D1457" s="3">
        <v>40198</v>
      </c>
      <c r="E1457" t="s">
        <v>1060</v>
      </c>
      <c r="F1457" t="s">
        <v>1063</v>
      </c>
    </row>
    <row r="1458" spans="4:6" x14ac:dyDescent="0.15">
      <c r="D1458" s="3">
        <v>40198</v>
      </c>
      <c r="E1458" t="s">
        <v>1076</v>
      </c>
      <c r="F1458" t="s">
        <v>1064</v>
      </c>
    </row>
    <row r="1459" spans="4:6" x14ac:dyDescent="0.15">
      <c r="D1459" s="3">
        <v>40199</v>
      </c>
      <c r="E1459" t="s">
        <v>1070</v>
      </c>
      <c r="F1459" t="s">
        <v>1080</v>
      </c>
    </row>
    <row r="1460" spans="4:6" x14ac:dyDescent="0.15">
      <c r="D1460" s="3">
        <v>40199</v>
      </c>
      <c r="E1460" t="s">
        <v>1052</v>
      </c>
      <c r="F1460" t="s">
        <v>1048</v>
      </c>
    </row>
    <row r="1461" spans="4:6" x14ac:dyDescent="0.15">
      <c r="D1461" s="3">
        <v>40199</v>
      </c>
      <c r="E1461" t="s">
        <v>1056</v>
      </c>
      <c r="F1461" t="s">
        <v>1084</v>
      </c>
    </row>
    <row r="1462" spans="4:6" x14ac:dyDescent="0.15">
      <c r="D1462" s="3">
        <v>40199</v>
      </c>
      <c r="E1462" t="s">
        <v>1056</v>
      </c>
      <c r="F1462" t="s">
        <v>1081</v>
      </c>
    </row>
    <row r="1463" spans="4:6" x14ac:dyDescent="0.15">
      <c r="D1463" s="3">
        <v>40199</v>
      </c>
      <c r="E1463" t="s">
        <v>1086</v>
      </c>
      <c r="F1463" t="s">
        <v>1048</v>
      </c>
    </row>
    <row r="1464" spans="4:6" x14ac:dyDescent="0.15">
      <c r="D1464" s="3">
        <v>40199</v>
      </c>
      <c r="E1464" t="s">
        <v>1072</v>
      </c>
      <c r="F1464" t="s">
        <v>1073</v>
      </c>
    </row>
    <row r="1465" spans="4:6" x14ac:dyDescent="0.15">
      <c r="D1465" s="3">
        <v>40199</v>
      </c>
      <c r="E1465" t="s">
        <v>1047</v>
      </c>
      <c r="F1465" t="s">
        <v>1094</v>
      </c>
    </row>
    <row r="1466" spans="4:6" x14ac:dyDescent="0.15">
      <c r="D1466" s="3">
        <v>40199</v>
      </c>
      <c r="E1466" t="s">
        <v>1047</v>
      </c>
      <c r="F1466" t="s">
        <v>1101</v>
      </c>
    </row>
    <row r="1467" spans="4:6" x14ac:dyDescent="0.15">
      <c r="D1467" s="3">
        <v>40199</v>
      </c>
      <c r="E1467" t="s">
        <v>1047</v>
      </c>
      <c r="F1467" t="s">
        <v>1069</v>
      </c>
    </row>
    <row r="1468" spans="4:6" x14ac:dyDescent="0.15">
      <c r="D1468" s="3">
        <v>40199</v>
      </c>
      <c r="E1468" t="s">
        <v>1047</v>
      </c>
      <c r="F1468" t="s">
        <v>1090</v>
      </c>
    </row>
    <row r="1469" spans="4:6" x14ac:dyDescent="0.15">
      <c r="D1469" s="3">
        <v>40199</v>
      </c>
      <c r="E1469" t="s">
        <v>1047</v>
      </c>
      <c r="F1469" t="s">
        <v>1049</v>
      </c>
    </row>
    <row r="1470" spans="4:6" x14ac:dyDescent="0.15">
      <c r="D1470" s="3">
        <v>40199</v>
      </c>
      <c r="E1470" t="s">
        <v>1099</v>
      </c>
      <c r="F1470" t="s">
        <v>1094</v>
      </c>
    </row>
    <row r="1471" spans="4:6" x14ac:dyDescent="0.15">
      <c r="D1471" s="3">
        <v>40199</v>
      </c>
      <c r="E1471" t="s">
        <v>1099</v>
      </c>
      <c r="F1471" t="s">
        <v>1107</v>
      </c>
    </row>
    <row r="1472" spans="4:6" x14ac:dyDescent="0.15">
      <c r="D1472" s="3">
        <v>40199</v>
      </c>
      <c r="E1472" t="s">
        <v>1074</v>
      </c>
      <c r="F1472" t="s">
        <v>1048</v>
      </c>
    </row>
    <row r="1473" spans="4:6" x14ac:dyDescent="0.15">
      <c r="D1473" s="3">
        <v>40199</v>
      </c>
      <c r="E1473" t="s">
        <v>1054</v>
      </c>
      <c r="F1473" t="s">
        <v>1093</v>
      </c>
    </row>
    <row r="1474" spans="4:6" x14ac:dyDescent="0.15">
      <c r="D1474" s="3">
        <v>40199</v>
      </c>
      <c r="E1474" t="s">
        <v>1043</v>
      </c>
      <c r="F1474" t="s">
        <v>1102</v>
      </c>
    </row>
    <row r="1475" spans="4:6" x14ac:dyDescent="0.15">
      <c r="D1475" s="3">
        <v>40199</v>
      </c>
      <c r="E1475" t="s">
        <v>1043</v>
      </c>
      <c r="F1475" t="s">
        <v>1084</v>
      </c>
    </row>
    <row r="1476" spans="4:6" x14ac:dyDescent="0.15">
      <c r="D1476" s="3">
        <v>40199</v>
      </c>
      <c r="E1476" t="s">
        <v>1043</v>
      </c>
      <c r="F1476" t="s">
        <v>1048</v>
      </c>
    </row>
    <row r="1477" spans="4:6" x14ac:dyDescent="0.15">
      <c r="D1477" s="3">
        <v>40199</v>
      </c>
      <c r="E1477" t="s">
        <v>1088</v>
      </c>
      <c r="F1477" t="s">
        <v>1080</v>
      </c>
    </row>
    <row r="1478" spans="4:6" x14ac:dyDescent="0.15">
      <c r="D1478" s="3">
        <v>40199</v>
      </c>
      <c r="E1478" t="s">
        <v>1088</v>
      </c>
      <c r="F1478" t="s">
        <v>1087</v>
      </c>
    </row>
    <row r="1479" spans="4:6" x14ac:dyDescent="0.15">
      <c r="D1479" s="3">
        <v>40199</v>
      </c>
      <c r="E1479" t="s">
        <v>1100</v>
      </c>
      <c r="F1479" t="s">
        <v>1053</v>
      </c>
    </row>
    <row r="1480" spans="4:6" x14ac:dyDescent="0.15">
      <c r="D1480" s="3">
        <v>40199</v>
      </c>
      <c r="E1480" t="s">
        <v>1100</v>
      </c>
      <c r="F1480" t="s">
        <v>1078</v>
      </c>
    </row>
    <row r="1481" spans="4:6" x14ac:dyDescent="0.15">
      <c r="D1481" s="3">
        <v>40199</v>
      </c>
      <c r="E1481" t="s">
        <v>1100</v>
      </c>
      <c r="F1481" t="s">
        <v>1069</v>
      </c>
    </row>
    <row r="1482" spans="4:6" x14ac:dyDescent="0.15">
      <c r="D1482" s="3">
        <v>40199</v>
      </c>
      <c r="E1482" t="s">
        <v>1067</v>
      </c>
      <c r="F1482" t="s">
        <v>1044</v>
      </c>
    </row>
    <row r="1483" spans="4:6" x14ac:dyDescent="0.15">
      <c r="D1483" s="3">
        <v>40199</v>
      </c>
      <c r="E1483" t="s">
        <v>1062</v>
      </c>
      <c r="F1483" t="s">
        <v>1066</v>
      </c>
    </row>
    <row r="1484" spans="4:6" x14ac:dyDescent="0.15">
      <c r="D1484" s="3">
        <v>40199</v>
      </c>
      <c r="E1484" t="s">
        <v>1062</v>
      </c>
      <c r="F1484" t="s">
        <v>1051</v>
      </c>
    </row>
    <row r="1485" spans="4:6" x14ac:dyDescent="0.15">
      <c r="D1485" s="3">
        <v>40199</v>
      </c>
      <c r="E1485" t="s">
        <v>1062</v>
      </c>
      <c r="F1485" t="s">
        <v>1063</v>
      </c>
    </row>
    <row r="1486" spans="4:6" x14ac:dyDescent="0.15">
      <c r="D1486" s="3">
        <v>40199</v>
      </c>
      <c r="E1486" t="s">
        <v>1062</v>
      </c>
      <c r="F1486" t="s">
        <v>1048</v>
      </c>
    </row>
    <row r="1487" spans="4:6" x14ac:dyDescent="0.15">
      <c r="D1487" s="3">
        <v>40199</v>
      </c>
      <c r="E1487" t="s">
        <v>1062</v>
      </c>
      <c r="F1487" t="s">
        <v>1104</v>
      </c>
    </row>
    <row r="1488" spans="4:6" x14ac:dyDescent="0.15">
      <c r="D1488" s="3">
        <v>40199</v>
      </c>
      <c r="E1488" t="s">
        <v>1062</v>
      </c>
      <c r="F1488" t="s">
        <v>1107</v>
      </c>
    </row>
    <row r="1489" spans="4:6" x14ac:dyDescent="0.15">
      <c r="D1489" s="3">
        <v>40200</v>
      </c>
      <c r="E1489" t="s">
        <v>1070</v>
      </c>
      <c r="F1489" t="s">
        <v>1087</v>
      </c>
    </row>
    <row r="1490" spans="4:6" x14ac:dyDescent="0.15">
      <c r="D1490" s="3">
        <v>40200</v>
      </c>
      <c r="E1490" t="s">
        <v>1070</v>
      </c>
      <c r="F1490" t="s">
        <v>1055</v>
      </c>
    </row>
    <row r="1491" spans="4:6" x14ac:dyDescent="0.15">
      <c r="D1491" s="3">
        <v>40200</v>
      </c>
      <c r="E1491" t="s">
        <v>1065</v>
      </c>
      <c r="F1491" t="s">
        <v>1071</v>
      </c>
    </row>
    <row r="1492" spans="4:6" x14ac:dyDescent="0.15">
      <c r="D1492" s="3">
        <v>40200</v>
      </c>
      <c r="E1492" t="s">
        <v>1065</v>
      </c>
      <c r="F1492" t="s">
        <v>1096</v>
      </c>
    </row>
    <row r="1493" spans="4:6" x14ac:dyDescent="0.15">
      <c r="D1493" s="3">
        <v>40200</v>
      </c>
      <c r="E1493" t="s">
        <v>1052</v>
      </c>
      <c r="F1493" t="s">
        <v>1103</v>
      </c>
    </row>
    <row r="1494" spans="4:6" x14ac:dyDescent="0.15">
      <c r="D1494" s="3">
        <v>40200</v>
      </c>
      <c r="E1494" t="s">
        <v>1052</v>
      </c>
      <c r="F1494" t="s">
        <v>1105</v>
      </c>
    </row>
    <row r="1495" spans="4:6" x14ac:dyDescent="0.15">
      <c r="D1495" s="3">
        <v>40200</v>
      </c>
      <c r="E1495" t="s">
        <v>1056</v>
      </c>
      <c r="F1495" t="s">
        <v>1108</v>
      </c>
    </row>
    <row r="1496" spans="4:6" x14ac:dyDescent="0.15">
      <c r="D1496" s="3">
        <v>40200</v>
      </c>
      <c r="E1496" t="s">
        <v>1045</v>
      </c>
      <c r="F1496" t="s">
        <v>1107</v>
      </c>
    </row>
    <row r="1497" spans="4:6" x14ac:dyDescent="0.15">
      <c r="D1497" s="3">
        <v>40200</v>
      </c>
      <c r="E1497" t="s">
        <v>1086</v>
      </c>
      <c r="F1497" t="s">
        <v>1106</v>
      </c>
    </row>
    <row r="1498" spans="4:6" x14ac:dyDescent="0.15">
      <c r="D1498" s="3">
        <v>40200</v>
      </c>
      <c r="E1498" t="s">
        <v>1072</v>
      </c>
      <c r="F1498" t="s">
        <v>1101</v>
      </c>
    </row>
    <row r="1499" spans="4:6" x14ac:dyDescent="0.15">
      <c r="D1499" s="3">
        <v>40200</v>
      </c>
      <c r="E1499" t="s">
        <v>1072</v>
      </c>
      <c r="F1499" t="s">
        <v>1077</v>
      </c>
    </row>
    <row r="1500" spans="4:6" x14ac:dyDescent="0.15">
      <c r="D1500" s="3">
        <v>40200</v>
      </c>
      <c r="E1500" t="s">
        <v>1047</v>
      </c>
      <c r="F1500" t="s">
        <v>1098</v>
      </c>
    </row>
    <row r="1501" spans="4:6" x14ac:dyDescent="0.15">
      <c r="D1501" s="3">
        <v>40200</v>
      </c>
      <c r="E1501" t="s">
        <v>1047</v>
      </c>
      <c r="F1501" t="s">
        <v>1105</v>
      </c>
    </row>
    <row r="1502" spans="4:6" x14ac:dyDescent="0.15">
      <c r="D1502" s="3">
        <v>40200</v>
      </c>
      <c r="E1502" t="s">
        <v>1043</v>
      </c>
      <c r="F1502" t="s">
        <v>1049</v>
      </c>
    </row>
    <row r="1503" spans="4:6" x14ac:dyDescent="0.15">
      <c r="D1503" s="3">
        <v>40200</v>
      </c>
      <c r="E1503" t="s">
        <v>1100</v>
      </c>
      <c r="F1503" t="s">
        <v>1089</v>
      </c>
    </row>
    <row r="1504" spans="4:6" x14ac:dyDescent="0.15">
      <c r="D1504" s="3">
        <v>40200</v>
      </c>
      <c r="E1504" t="s">
        <v>1100</v>
      </c>
      <c r="F1504" t="s">
        <v>1103</v>
      </c>
    </row>
    <row r="1505" spans="4:6" x14ac:dyDescent="0.15">
      <c r="D1505" s="3">
        <v>40200</v>
      </c>
      <c r="E1505" t="s">
        <v>1100</v>
      </c>
      <c r="F1505" t="s">
        <v>1104</v>
      </c>
    </row>
    <row r="1506" spans="4:6" x14ac:dyDescent="0.15">
      <c r="D1506" s="3">
        <v>40200</v>
      </c>
      <c r="E1506" t="s">
        <v>1067</v>
      </c>
      <c r="F1506" t="s">
        <v>1078</v>
      </c>
    </row>
    <row r="1507" spans="4:6" x14ac:dyDescent="0.15">
      <c r="D1507" s="3">
        <v>40200</v>
      </c>
      <c r="E1507" t="s">
        <v>1062</v>
      </c>
      <c r="F1507" t="s">
        <v>1104</v>
      </c>
    </row>
    <row r="1508" spans="4:6" x14ac:dyDescent="0.15">
      <c r="D1508" s="3">
        <v>40200</v>
      </c>
      <c r="E1508" t="s">
        <v>1082</v>
      </c>
      <c r="F1508" t="s">
        <v>1103</v>
      </c>
    </row>
    <row r="1509" spans="4:6" x14ac:dyDescent="0.15">
      <c r="D1509" s="3">
        <v>40200</v>
      </c>
      <c r="E1509" t="s">
        <v>1082</v>
      </c>
      <c r="F1509" t="s">
        <v>1091</v>
      </c>
    </row>
    <row r="1510" spans="4:6" x14ac:dyDescent="0.15">
      <c r="D1510" s="3">
        <v>40200</v>
      </c>
      <c r="E1510" t="s">
        <v>1076</v>
      </c>
      <c r="F1510" t="s">
        <v>1075</v>
      </c>
    </row>
    <row r="1511" spans="4:6" x14ac:dyDescent="0.15">
      <c r="D1511" s="3">
        <v>40200</v>
      </c>
      <c r="E1511" t="s">
        <v>1076</v>
      </c>
      <c r="F1511" t="s">
        <v>1068</v>
      </c>
    </row>
    <row r="1512" spans="4:6" x14ac:dyDescent="0.15">
      <c r="D1512" s="3">
        <v>40200</v>
      </c>
      <c r="E1512" t="s">
        <v>1076</v>
      </c>
      <c r="F1512" t="s">
        <v>1107</v>
      </c>
    </row>
    <row r="1513" spans="4:6" x14ac:dyDescent="0.15">
      <c r="D1513" s="3">
        <v>40201</v>
      </c>
      <c r="E1513" t="s">
        <v>1070</v>
      </c>
      <c r="F1513" t="s">
        <v>1071</v>
      </c>
    </row>
    <row r="1514" spans="4:6" x14ac:dyDescent="0.15">
      <c r="D1514" s="3">
        <v>40201</v>
      </c>
      <c r="E1514" t="s">
        <v>1070</v>
      </c>
      <c r="F1514" t="s">
        <v>1103</v>
      </c>
    </row>
    <row r="1515" spans="4:6" x14ac:dyDescent="0.15">
      <c r="D1515" s="3">
        <v>40201</v>
      </c>
      <c r="E1515" t="s">
        <v>1065</v>
      </c>
      <c r="F1515" t="s">
        <v>1090</v>
      </c>
    </row>
    <row r="1516" spans="4:6" x14ac:dyDescent="0.15">
      <c r="D1516" s="3">
        <v>40201</v>
      </c>
      <c r="E1516" t="s">
        <v>1052</v>
      </c>
      <c r="F1516" t="s">
        <v>1093</v>
      </c>
    </row>
    <row r="1517" spans="4:6" x14ac:dyDescent="0.15">
      <c r="D1517" s="3">
        <v>40201</v>
      </c>
      <c r="E1517" t="s">
        <v>1052</v>
      </c>
      <c r="F1517" t="s">
        <v>1061</v>
      </c>
    </row>
    <row r="1518" spans="4:6" x14ac:dyDescent="0.15">
      <c r="D1518" s="3">
        <v>40201</v>
      </c>
      <c r="E1518" t="s">
        <v>1045</v>
      </c>
      <c r="F1518" t="s">
        <v>1097</v>
      </c>
    </row>
    <row r="1519" spans="4:6" x14ac:dyDescent="0.15">
      <c r="D1519" s="3">
        <v>40201</v>
      </c>
      <c r="E1519" t="s">
        <v>1086</v>
      </c>
      <c r="F1519" t="s">
        <v>1108</v>
      </c>
    </row>
    <row r="1520" spans="4:6" x14ac:dyDescent="0.15">
      <c r="D1520" s="3">
        <v>40201</v>
      </c>
      <c r="E1520" t="s">
        <v>1099</v>
      </c>
      <c r="F1520" t="s">
        <v>1059</v>
      </c>
    </row>
    <row r="1521" spans="4:6" x14ac:dyDescent="0.15">
      <c r="D1521" s="3">
        <v>40201</v>
      </c>
      <c r="E1521" t="s">
        <v>1099</v>
      </c>
      <c r="F1521" t="s">
        <v>1090</v>
      </c>
    </row>
    <row r="1522" spans="4:6" x14ac:dyDescent="0.15">
      <c r="D1522" s="3">
        <v>40201</v>
      </c>
      <c r="E1522" t="s">
        <v>1099</v>
      </c>
      <c r="F1522" t="s">
        <v>1064</v>
      </c>
    </row>
    <row r="1523" spans="4:6" x14ac:dyDescent="0.15">
      <c r="D1523" s="3">
        <v>40201</v>
      </c>
      <c r="E1523" t="s">
        <v>1099</v>
      </c>
      <c r="F1523" t="s">
        <v>1097</v>
      </c>
    </row>
    <row r="1524" spans="4:6" x14ac:dyDescent="0.15">
      <c r="D1524" s="3">
        <v>40201</v>
      </c>
      <c r="E1524" t="s">
        <v>1054</v>
      </c>
      <c r="F1524" t="s">
        <v>1093</v>
      </c>
    </row>
    <row r="1525" spans="4:6" x14ac:dyDescent="0.15">
      <c r="D1525" s="3">
        <v>40201</v>
      </c>
      <c r="E1525" t="s">
        <v>1054</v>
      </c>
      <c r="F1525" t="s">
        <v>1064</v>
      </c>
    </row>
    <row r="1526" spans="4:6" x14ac:dyDescent="0.15">
      <c r="D1526" s="3">
        <v>40201</v>
      </c>
      <c r="E1526" t="s">
        <v>1043</v>
      </c>
      <c r="F1526" t="s">
        <v>1091</v>
      </c>
    </row>
    <row r="1527" spans="4:6" x14ac:dyDescent="0.15">
      <c r="D1527" s="3">
        <v>40201</v>
      </c>
      <c r="E1527" t="s">
        <v>1088</v>
      </c>
      <c r="F1527" t="s">
        <v>1050</v>
      </c>
    </row>
    <row r="1528" spans="4:6" x14ac:dyDescent="0.15">
      <c r="D1528" s="3">
        <v>40201</v>
      </c>
      <c r="E1528" t="s">
        <v>1100</v>
      </c>
      <c r="F1528" t="s">
        <v>1083</v>
      </c>
    </row>
    <row r="1529" spans="4:6" x14ac:dyDescent="0.15">
      <c r="D1529" s="3">
        <v>40201</v>
      </c>
      <c r="E1529" t="s">
        <v>1100</v>
      </c>
      <c r="F1529" t="s">
        <v>1061</v>
      </c>
    </row>
    <row r="1530" spans="4:6" x14ac:dyDescent="0.15">
      <c r="D1530" s="3">
        <v>40201</v>
      </c>
      <c r="E1530" t="s">
        <v>1067</v>
      </c>
      <c r="F1530" t="s">
        <v>1108</v>
      </c>
    </row>
    <row r="1531" spans="4:6" x14ac:dyDescent="0.15">
      <c r="D1531" s="3">
        <v>40201</v>
      </c>
      <c r="E1531" t="s">
        <v>1060</v>
      </c>
      <c r="F1531" t="s">
        <v>1096</v>
      </c>
    </row>
    <row r="1532" spans="4:6" x14ac:dyDescent="0.15">
      <c r="D1532" s="3">
        <v>40201</v>
      </c>
      <c r="E1532" t="s">
        <v>1082</v>
      </c>
      <c r="F1532" t="s">
        <v>1085</v>
      </c>
    </row>
    <row r="1533" spans="4:6" x14ac:dyDescent="0.15">
      <c r="D1533" s="3">
        <v>40201</v>
      </c>
      <c r="E1533" t="s">
        <v>1082</v>
      </c>
      <c r="F1533" t="s">
        <v>1080</v>
      </c>
    </row>
    <row r="1534" spans="4:6" x14ac:dyDescent="0.15">
      <c r="D1534" s="3">
        <v>40202</v>
      </c>
      <c r="E1534" t="s">
        <v>1070</v>
      </c>
      <c r="F1534" t="s">
        <v>1069</v>
      </c>
    </row>
    <row r="1535" spans="4:6" x14ac:dyDescent="0.15">
      <c r="D1535" s="3">
        <v>40202</v>
      </c>
      <c r="E1535" t="s">
        <v>1070</v>
      </c>
      <c r="F1535" t="s">
        <v>1087</v>
      </c>
    </row>
    <row r="1536" spans="4:6" x14ac:dyDescent="0.15">
      <c r="D1536" s="3">
        <v>40202</v>
      </c>
      <c r="E1536" t="s">
        <v>1065</v>
      </c>
      <c r="F1536" t="s">
        <v>1107</v>
      </c>
    </row>
    <row r="1537" spans="4:6" x14ac:dyDescent="0.15">
      <c r="D1537" s="3">
        <v>40202</v>
      </c>
      <c r="E1537" t="s">
        <v>1052</v>
      </c>
      <c r="F1537" t="s">
        <v>1083</v>
      </c>
    </row>
    <row r="1538" spans="4:6" x14ac:dyDescent="0.15">
      <c r="D1538" s="3">
        <v>40202</v>
      </c>
      <c r="E1538" t="s">
        <v>1056</v>
      </c>
      <c r="F1538" t="s">
        <v>1068</v>
      </c>
    </row>
    <row r="1539" spans="4:6" x14ac:dyDescent="0.15">
      <c r="D1539" s="3">
        <v>40202</v>
      </c>
      <c r="E1539" t="s">
        <v>1045</v>
      </c>
      <c r="F1539" t="s">
        <v>1108</v>
      </c>
    </row>
    <row r="1540" spans="4:6" x14ac:dyDescent="0.15">
      <c r="D1540" s="3">
        <v>40202</v>
      </c>
      <c r="E1540" t="s">
        <v>1086</v>
      </c>
      <c r="F1540" t="s">
        <v>1061</v>
      </c>
    </row>
    <row r="1541" spans="4:6" x14ac:dyDescent="0.15">
      <c r="D1541" s="3">
        <v>40202</v>
      </c>
      <c r="E1541" t="s">
        <v>1047</v>
      </c>
      <c r="F1541" t="s">
        <v>1057</v>
      </c>
    </row>
    <row r="1542" spans="4:6" x14ac:dyDescent="0.15">
      <c r="D1542" s="3">
        <v>40202</v>
      </c>
      <c r="E1542" t="s">
        <v>1047</v>
      </c>
      <c r="F1542" t="s">
        <v>1087</v>
      </c>
    </row>
    <row r="1543" spans="4:6" x14ac:dyDescent="0.15">
      <c r="D1543" s="3">
        <v>40202</v>
      </c>
      <c r="E1543" t="s">
        <v>1099</v>
      </c>
      <c r="F1543" t="s">
        <v>1046</v>
      </c>
    </row>
    <row r="1544" spans="4:6" x14ac:dyDescent="0.15">
      <c r="D1544" s="3">
        <v>40202</v>
      </c>
      <c r="E1544" t="s">
        <v>1099</v>
      </c>
      <c r="F1544" t="s">
        <v>1068</v>
      </c>
    </row>
    <row r="1545" spans="4:6" x14ac:dyDescent="0.15">
      <c r="D1545" s="3">
        <v>40202</v>
      </c>
      <c r="E1545" t="s">
        <v>1054</v>
      </c>
      <c r="F1545" t="s">
        <v>1098</v>
      </c>
    </row>
    <row r="1546" spans="4:6" x14ac:dyDescent="0.15">
      <c r="D1546" s="3">
        <v>40202</v>
      </c>
      <c r="E1546" t="s">
        <v>1100</v>
      </c>
      <c r="F1546" t="s">
        <v>1092</v>
      </c>
    </row>
    <row r="1547" spans="4:6" x14ac:dyDescent="0.15">
      <c r="D1547" s="3">
        <v>40202</v>
      </c>
      <c r="E1547" t="s">
        <v>1067</v>
      </c>
      <c r="F1547" t="s">
        <v>1050</v>
      </c>
    </row>
    <row r="1548" spans="4:6" x14ac:dyDescent="0.15">
      <c r="D1548" s="3">
        <v>40202</v>
      </c>
      <c r="E1548" t="s">
        <v>1062</v>
      </c>
      <c r="F1548" t="s">
        <v>1050</v>
      </c>
    </row>
    <row r="1549" spans="4:6" x14ac:dyDescent="0.15">
      <c r="D1549" s="3">
        <v>40202</v>
      </c>
      <c r="E1549" t="s">
        <v>1060</v>
      </c>
      <c r="F1549" t="s">
        <v>1092</v>
      </c>
    </row>
    <row r="1550" spans="4:6" x14ac:dyDescent="0.15">
      <c r="D1550" s="3">
        <v>40202</v>
      </c>
      <c r="E1550" t="s">
        <v>1082</v>
      </c>
      <c r="F1550" t="s">
        <v>1095</v>
      </c>
    </row>
    <row r="1551" spans="4:6" x14ac:dyDescent="0.15">
      <c r="D1551" s="3">
        <v>40202</v>
      </c>
      <c r="E1551" t="s">
        <v>1082</v>
      </c>
      <c r="F1551" t="s">
        <v>1064</v>
      </c>
    </row>
    <row r="1552" spans="4:6" x14ac:dyDescent="0.15">
      <c r="D1552" s="3">
        <v>40203</v>
      </c>
      <c r="E1552" t="s">
        <v>1070</v>
      </c>
      <c r="F1552" t="s">
        <v>1046</v>
      </c>
    </row>
    <row r="1553" spans="4:6" x14ac:dyDescent="0.15">
      <c r="D1553" s="3">
        <v>40203</v>
      </c>
      <c r="E1553" t="s">
        <v>1070</v>
      </c>
      <c r="F1553" t="s">
        <v>1073</v>
      </c>
    </row>
    <row r="1554" spans="4:6" x14ac:dyDescent="0.15">
      <c r="D1554" s="3">
        <v>40203</v>
      </c>
      <c r="E1554" t="s">
        <v>1052</v>
      </c>
      <c r="F1554" t="s">
        <v>1102</v>
      </c>
    </row>
    <row r="1555" spans="4:6" x14ac:dyDescent="0.15">
      <c r="D1555" s="3">
        <v>40203</v>
      </c>
      <c r="E1555" t="s">
        <v>1056</v>
      </c>
      <c r="F1555" t="s">
        <v>1075</v>
      </c>
    </row>
    <row r="1556" spans="4:6" x14ac:dyDescent="0.15">
      <c r="D1556" s="3">
        <v>40203</v>
      </c>
      <c r="E1556" t="s">
        <v>1086</v>
      </c>
      <c r="F1556" t="s">
        <v>1107</v>
      </c>
    </row>
    <row r="1557" spans="4:6" x14ac:dyDescent="0.15">
      <c r="D1557" s="3">
        <v>40203</v>
      </c>
      <c r="E1557" t="s">
        <v>1072</v>
      </c>
      <c r="F1557" t="s">
        <v>1059</v>
      </c>
    </row>
    <row r="1558" spans="4:6" x14ac:dyDescent="0.15">
      <c r="D1558" s="3">
        <v>40203</v>
      </c>
      <c r="E1558" t="s">
        <v>1047</v>
      </c>
      <c r="F1558" t="s">
        <v>1080</v>
      </c>
    </row>
    <row r="1559" spans="4:6" x14ac:dyDescent="0.15">
      <c r="D1559" s="3">
        <v>40203</v>
      </c>
      <c r="E1559" t="s">
        <v>1047</v>
      </c>
      <c r="F1559" t="s">
        <v>1104</v>
      </c>
    </row>
    <row r="1560" spans="4:6" x14ac:dyDescent="0.15">
      <c r="D1560" s="3">
        <v>40203</v>
      </c>
      <c r="E1560" t="s">
        <v>1099</v>
      </c>
      <c r="F1560" t="s">
        <v>1068</v>
      </c>
    </row>
    <row r="1561" spans="4:6" x14ac:dyDescent="0.15">
      <c r="D1561" s="3">
        <v>40203</v>
      </c>
      <c r="E1561" t="s">
        <v>1099</v>
      </c>
      <c r="F1561" t="s">
        <v>1108</v>
      </c>
    </row>
    <row r="1562" spans="4:6" x14ac:dyDescent="0.15">
      <c r="D1562" s="3">
        <v>40203</v>
      </c>
      <c r="E1562" t="s">
        <v>1074</v>
      </c>
      <c r="F1562" t="s">
        <v>1103</v>
      </c>
    </row>
    <row r="1563" spans="4:6" x14ac:dyDescent="0.15">
      <c r="D1563" s="3">
        <v>40203</v>
      </c>
      <c r="E1563" t="s">
        <v>1054</v>
      </c>
      <c r="F1563" t="s">
        <v>1104</v>
      </c>
    </row>
    <row r="1564" spans="4:6" x14ac:dyDescent="0.15">
      <c r="D1564" s="3">
        <v>40203</v>
      </c>
      <c r="E1564" t="s">
        <v>1043</v>
      </c>
      <c r="F1564" t="s">
        <v>1093</v>
      </c>
    </row>
    <row r="1565" spans="4:6" x14ac:dyDescent="0.15">
      <c r="D1565" s="3">
        <v>40203</v>
      </c>
      <c r="E1565" t="s">
        <v>1043</v>
      </c>
      <c r="F1565" t="s">
        <v>1106</v>
      </c>
    </row>
    <row r="1566" spans="4:6" x14ac:dyDescent="0.15">
      <c r="D1566" s="3">
        <v>40203</v>
      </c>
      <c r="E1566" t="s">
        <v>1062</v>
      </c>
      <c r="F1566" t="s">
        <v>1071</v>
      </c>
    </row>
    <row r="1567" spans="4:6" x14ac:dyDescent="0.15">
      <c r="D1567" s="3">
        <v>40203</v>
      </c>
      <c r="E1567" t="s">
        <v>1062</v>
      </c>
      <c r="F1567" t="s">
        <v>1063</v>
      </c>
    </row>
    <row r="1568" spans="4:6" x14ac:dyDescent="0.15">
      <c r="D1568" s="3">
        <v>40203</v>
      </c>
      <c r="E1568" t="s">
        <v>1062</v>
      </c>
      <c r="F1568" t="s">
        <v>1048</v>
      </c>
    </row>
    <row r="1569" spans="4:6" x14ac:dyDescent="0.15">
      <c r="D1569" s="3">
        <v>40203</v>
      </c>
      <c r="E1569" t="s">
        <v>1060</v>
      </c>
      <c r="F1569" t="s">
        <v>1061</v>
      </c>
    </row>
    <row r="1570" spans="4:6" x14ac:dyDescent="0.15">
      <c r="D1570" s="3">
        <v>40204</v>
      </c>
      <c r="E1570" t="s">
        <v>1070</v>
      </c>
      <c r="F1570" t="s">
        <v>1063</v>
      </c>
    </row>
    <row r="1571" spans="4:6" x14ac:dyDescent="0.15">
      <c r="D1571" s="3">
        <v>40204</v>
      </c>
      <c r="E1571" t="s">
        <v>1065</v>
      </c>
      <c r="F1571" t="s">
        <v>1089</v>
      </c>
    </row>
    <row r="1572" spans="4:6" x14ac:dyDescent="0.15">
      <c r="D1572" s="3">
        <v>40204</v>
      </c>
      <c r="E1572" t="s">
        <v>1052</v>
      </c>
      <c r="F1572" t="s">
        <v>1053</v>
      </c>
    </row>
    <row r="1573" spans="4:6" x14ac:dyDescent="0.15">
      <c r="D1573" s="3">
        <v>40204</v>
      </c>
      <c r="E1573" t="s">
        <v>1052</v>
      </c>
      <c r="F1573" t="s">
        <v>1069</v>
      </c>
    </row>
    <row r="1574" spans="4:6" x14ac:dyDescent="0.15">
      <c r="D1574" s="3">
        <v>40204</v>
      </c>
      <c r="E1574" t="s">
        <v>1056</v>
      </c>
      <c r="F1574" t="s">
        <v>1091</v>
      </c>
    </row>
    <row r="1575" spans="4:6" x14ac:dyDescent="0.15">
      <c r="D1575" s="3">
        <v>40204</v>
      </c>
      <c r="E1575" t="s">
        <v>1045</v>
      </c>
      <c r="F1575" t="s">
        <v>1104</v>
      </c>
    </row>
    <row r="1576" spans="4:6" x14ac:dyDescent="0.15">
      <c r="D1576" s="3">
        <v>40204</v>
      </c>
      <c r="E1576" t="s">
        <v>1086</v>
      </c>
      <c r="F1576" t="s">
        <v>1071</v>
      </c>
    </row>
    <row r="1577" spans="4:6" x14ac:dyDescent="0.15">
      <c r="D1577" s="3">
        <v>40204</v>
      </c>
      <c r="E1577" t="s">
        <v>1072</v>
      </c>
      <c r="F1577" t="s">
        <v>1095</v>
      </c>
    </row>
    <row r="1578" spans="4:6" x14ac:dyDescent="0.15">
      <c r="D1578" s="3">
        <v>40204</v>
      </c>
      <c r="E1578" t="s">
        <v>1072</v>
      </c>
      <c r="F1578" t="s">
        <v>1107</v>
      </c>
    </row>
    <row r="1579" spans="4:6" x14ac:dyDescent="0.15">
      <c r="D1579" s="3">
        <v>40204</v>
      </c>
      <c r="E1579" t="s">
        <v>1047</v>
      </c>
      <c r="F1579" t="s">
        <v>1064</v>
      </c>
    </row>
    <row r="1580" spans="4:6" x14ac:dyDescent="0.15">
      <c r="D1580" s="3">
        <v>40204</v>
      </c>
      <c r="E1580" t="s">
        <v>1099</v>
      </c>
      <c r="F1580" t="s">
        <v>1079</v>
      </c>
    </row>
    <row r="1581" spans="4:6" x14ac:dyDescent="0.15">
      <c r="D1581" s="3">
        <v>40204</v>
      </c>
      <c r="E1581" t="s">
        <v>1099</v>
      </c>
      <c r="F1581" t="s">
        <v>1087</v>
      </c>
    </row>
    <row r="1582" spans="4:6" x14ac:dyDescent="0.15">
      <c r="D1582" s="3">
        <v>40204</v>
      </c>
      <c r="E1582" t="s">
        <v>1099</v>
      </c>
      <c r="F1582" t="s">
        <v>1064</v>
      </c>
    </row>
    <row r="1583" spans="4:6" x14ac:dyDescent="0.15">
      <c r="D1583" s="3">
        <v>40204</v>
      </c>
      <c r="E1583" t="s">
        <v>1043</v>
      </c>
      <c r="F1583" t="s">
        <v>1092</v>
      </c>
    </row>
    <row r="1584" spans="4:6" x14ac:dyDescent="0.15">
      <c r="D1584" s="3">
        <v>40204</v>
      </c>
      <c r="E1584" t="s">
        <v>1088</v>
      </c>
      <c r="F1584" t="s">
        <v>1050</v>
      </c>
    </row>
    <row r="1585" spans="4:6" x14ac:dyDescent="0.15">
      <c r="D1585" s="3">
        <v>40204</v>
      </c>
      <c r="E1585" t="s">
        <v>1088</v>
      </c>
      <c r="F1585" t="s">
        <v>1092</v>
      </c>
    </row>
    <row r="1586" spans="4:6" x14ac:dyDescent="0.15">
      <c r="D1586" s="3">
        <v>40204</v>
      </c>
      <c r="E1586" t="s">
        <v>1100</v>
      </c>
      <c r="F1586" t="s">
        <v>1059</v>
      </c>
    </row>
    <row r="1587" spans="4:6" x14ac:dyDescent="0.15">
      <c r="D1587" s="3">
        <v>40204</v>
      </c>
      <c r="E1587" t="s">
        <v>1067</v>
      </c>
      <c r="F1587" t="s">
        <v>1093</v>
      </c>
    </row>
    <row r="1588" spans="4:6" x14ac:dyDescent="0.15">
      <c r="D1588" s="3">
        <v>40204</v>
      </c>
      <c r="E1588" t="s">
        <v>1062</v>
      </c>
      <c r="F1588" t="s">
        <v>1063</v>
      </c>
    </row>
    <row r="1589" spans="4:6" x14ac:dyDescent="0.15">
      <c r="D1589" s="3">
        <v>40204</v>
      </c>
      <c r="E1589" t="s">
        <v>1060</v>
      </c>
      <c r="F1589" t="s">
        <v>1087</v>
      </c>
    </row>
    <row r="1590" spans="4:6" x14ac:dyDescent="0.15">
      <c r="D1590" s="3">
        <v>40204</v>
      </c>
      <c r="E1590" t="s">
        <v>1082</v>
      </c>
      <c r="F1590" t="s">
        <v>1094</v>
      </c>
    </row>
    <row r="1591" spans="4:6" x14ac:dyDescent="0.15">
      <c r="D1591" s="3">
        <v>40204</v>
      </c>
      <c r="E1591" t="s">
        <v>1082</v>
      </c>
      <c r="F1591" t="s">
        <v>1050</v>
      </c>
    </row>
    <row r="1592" spans="4:6" x14ac:dyDescent="0.15">
      <c r="D1592" s="3">
        <v>40204</v>
      </c>
      <c r="E1592" t="s">
        <v>1082</v>
      </c>
      <c r="F1592" t="s">
        <v>1108</v>
      </c>
    </row>
    <row r="1593" spans="4:6" x14ac:dyDescent="0.15">
      <c r="D1593" s="3">
        <v>40204</v>
      </c>
      <c r="E1593" t="s">
        <v>1076</v>
      </c>
      <c r="F1593" t="s">
        <v>1104</v>
      </c>
    </row>
    <row r="1594" spans="4:6" x14ac:dyDescent="0.15">
      <c r="D1594" s="3">
        <v>40204</v>
      </c>
      <c r="E1594" t="s">
        <v>1076</v>
      </c>
      <c r="F1594" t="s">
        <v>1064</v>
      </c>
    </row>
    <row r="1595" spans="4:6" x14ac:dyDescent="0.15">
      <c r="D1595" s="3">
        <v>40204</v>
      </c>
      <c r="E1595" t="s">
        <v>1076</v>
      </c>
      <c r="F1595" t="s">
        <v>1049</v>
      </c>
    </row>
    <row r="1596" spans="4:6" x14ac:dyDescent="0.15">
      <c r="D1596" s="3">
        <v>40204</v>
      </c>
      <c r="E1596" t="s">
        <v>1076</v>
      </c>
      <c r="F1596" t="s">
        <v>1091</v>
      </c>
    </row>
    <row r="1597" spans="4:6" x14ac:dyDescent="0.15">
      <c r="D1597" s="3">
        <v>40205</v>
      </c>
      <c r="E1597" t="s">
        <v>1070</v>
      </c>
      <c r="F1597" t="s">
        <v>1071</v>
      </c>
    </row>
    <row r="1598" spans="4:6" x14ac:dyDescent="0.15">
      <c r="D1598" s="3">
        <v>40205</v>
      </c>
      <c r="E1598" t="s">
        <v>1070</v>
      </c>
      <c r="F1598" t="s">
        <v>1078</v>
      </c>
    </row>
    <row r="1599" spans="4:6" x14ac:dyDescent="0.15">
      <c r="D1599" s="3">
        <v>40205</v>
      </c>
      <c r="E1599" t="s">
        <v>1070</v>
      </c>
      <c r="F1599" t="s">
        <v>1057</v>
      </c>
    </row>
    <row r="1600" spans="4:6" x14ac:dyDescent="0.15">
      <c r="D1600" s="3">
        <v>40205</v>
      </c>
      <c r="E1600" t="s">
        <v>1065</v>
      </c>
      <c r="F1600" t="s">
        <v>1078</v>
      </c>
    </row>
    <row r="1601" spans="4:6" x14ac:dyDescent="0.15">
      <c r="D1601" s="3">
        <v>40205</v>
      </c>
      <c r="E1601" t="s">
        <v>1065</v>
      </c>
      <c r="F1601" t="s">
        <v>1068</v>
      </c>
    </row>
    <row r="1602" spans="4:6" x14ac:dyDescent="0.15">
      <c r="D1602" s="3">
        <v>40205</v>
      </c>
      <c r="E1602" t="s">
        <v>1065</v>
      </c>
      <c r="F1602" t="s">
        <v>1057</v>
      </c>
    </row>
    <row r="1603" spans="4:6" x14ac:dyDescent="0.15">
      <c r="D1603" s="3">
        <v>40205</v>
      </c>
      <c r="E1603" t="s">
        <v>1065</v>
      </c>
      <c r="F1603" t="s">
        <v>1087</v>
      </c>
    </row>
    <row r="1604" spans="4:6" x14ac:dyDescent="0.15">
      <c r="D1604" s="3">
        <v>40205</v>
      </c>
      <c r="E1604" t="s">
        <v>1052</v>
      </c>
      <c r="F1604" t="s">
        <v>1094</v>
      </c>
    </row>
    <row r="1605" spans="4:6" x14ac:dyDescent="0.15">
      <c r="D1605" s="3">
        <v>40205</v>
      </c>
      <c r="E1605" t="s">
        <v>1052</v>
      </c>
      <c r="F1605" t="s">
        <v>1103</v>
      </c>
    </row>
    <row r="1606" spans="4:6" x14ac:dyDescent="0.15">
      <c r="D1606" s="3">
        <v>40205</v>
      </c>
      <c r="E1606" t="s">
        <v>1086</v>
      </c>
      <c r="F1606" t="s">
        <v>1102</v>
      </c>
    </row>
    <row r="1607" spans="4:6" x14ac:dyDescent="0.15">
      <c r="D1607" s="3">
        <v>40205</v>
      </c>
      <c r="E1607" t="s">
        <v>1086</v>
      </c>
      <c r="F1607" t="s">
        <v>1080</v>
      </c>
    </row>
    <row r="1608" spans="4:6" x14ac:dyDescent="0.15">
      <c r="D1608" s="3">
        <v>40205</v>
      </c>
      <c r="E1608" t="s">
        <v>1086</v>
      </c>
      <c r="F1608" t="s">
        <v>1090</v>
      </c>
    </row>
    <row r="1609" spans="4:6" x14ac:dyDescent="0.15">
      <c r="D1609" s="3">
        <v>40205</v>
      </c>
      <c r="E1609" t="s">
        <v>1086</v>
      </c>
      <c r="F1609" t="s">
        <v>1057</v>
      </c>
    </row>
    <row r="1610" spans="4:6" x14ac:dyDescent="0.15">
      <c r="D1610" s="3">
        <v>40205</v>
      </c>
      <c r="E1610" t="s">
        <v>1086</v>
      </c>
      <c r="F1610" t="s">
        <v>1044</v>
      </c>
    </row>
    <row r="1611" spans="4:6" x14ac:dyDescent="0.15">
      <c r="D1611" s="3">
        <v>40205</v>
      </c>
      <c r="E1611" t="s">
        <v>1072</v>
      </c>
      <c r="F1611" t="s">
        <v>1081</v>
      </c>
    </row>
    <row r="1612" spans="4:6" x14ac:dyDescent="0.15">
      <c r="D1612" s="3">
        <v>40205</v>
      </c>
      <c r="E1612" t="s">
        <v>1047</v>
      </c>
      <c r="F1612" t="s">
        <v>1089</v>
      </c>
    </row>
    <row r="1613" spans="4:6" x14ac:dyDescent="0.15">
      <c r="D1613" s="3">
        <v>40205</v>
      </c>
      <c r="E1613" t="s">
        <v>1074</v>
      </c>
      <c r="F1613" t="s">
        <v>1097</v>
      </c>
    </row>
    <row r="1614" spans="4:6" x14ac:dyDescent="0.15">
      <c r="D1614" s="3">
        <v>40205</v>
      </c>
      <c r="E1614" t="s">
        <v>1054</v>
      </c>
      <c r="F1614" t="s">
        <v>1106</v>
      </c>
    </row>
    <row r="1615" spans="4:6" x14ac:dyDescent="0.15">
      <c r="D1615" s="3">
        <v>40205</v>
      </c>
      <c r="E1615" t="s">
        <v>1088</v>
      </c>
      <c r="F1615" t="s">
        <v>1101</v>
      </c>
    </row>
    <row r="1616" spans="4:6" x14ac:dyDescent="0.15">
      <c r="D1616" s="3">
        <v>40205</v>
      </c>
      <c r="E1616" t="s">
        <v>1088</v>
      </c>
      <c r="F1616" t="s">
        <v>1050</v>
      </c>
    </row>
    <row r="1617" spans="4:6" x14ac:dyDescent="0.15">
      <c r="D1617" s="3">
        <v>40205</v>
      </c>
      <c r="E1617" t="s">
        <v>1088</v>
      </c>
      <c r="F1617" t="s">
        <v>1079</v>
      </c>
    </row>
    <row r="1618" spans="4:6" x14ac:dyDescent="0.15">
      <c r="D1618" s="3">
        <v>40205</v>
      </c>
      <c r="E1618" t="s">
        <v>1088</v>
      </c>
      <c r="F1618" t="s">
        <v>1107</v>
      </c>
    </row>
    <row r="1619" spans="4:6" x14ac:dyDescent="0.15">
      <c r="D1619" s="3">
        <v>40205</v>
      </c>
      <c r="E1619" t="s">
        <v>1088</v>
      </c>
      <c r="F1619" t="s">
        <v>1097</v>
      </c>
    </row>
    <row r="1620" spans="4:6" x14ac:dyDescent="0.15">
      <c r="D1620" s="3">
        <v>40205</v>
      </c>
      <c r="E1620" t="s">
        <v>1100</v>
      </c>
      <c r="F1620" t="s">
        <v>1091</v>
      </c>
    </row>
    <row r="1621" spans="4:6" x14ac:dyDescent="0.15">
      <c r="D1621" s="3">
        <v>40205</v>
      </c>
      <c r="E1621" t="s">
        <v>1067</v>
      </c>
      <c r="F1621" t="s">
        <v>1094</v>
      </c>
    </row>
    <row r="1622" spans="4:6" x14ac:dyDescent="0.15">
      <c r="D1622" s="3">
        <v>40205</v>
      </c>
      <c r="E1622" t="s">
        <v>1067</v>
      </c>
      <c r="F1622" t="s">
        <v>1048</v>
      </c>
    </row>
    <row r="1623" spans="4:6" x14ac:dyDescent="0.15">
      <c r="D1623" s="3">
        <v>40205</v>
      </c>
      <c r="E1623" t="s">
        <v>1067</v>
      </c>
      <c r="F1623" t="s">
        <v>1048</v>
      </c>
    </row>
    <row r="1624" spans="4:6" x14ac:dyDescent="0.15">
      <c r="D1624" s="3">
        <v>40205</v>
      </c>
      <c r="E1624" t="s">
        <v>1067</v>
      </c>
      <c r="F1624" t="s">
        <v>1055</v>
      </c>
    </row>
    <row r="1625" spans="4:6" x14ac:dyDescent="0.15">
      <c r="D1625" s="3">
        <v>40205</v>
      </c>
      <c r="E1625" t="s">
        <v>1062</v>
      </c>
      <c r="F1625" t="s">
        <v>1084</v>
      </c>
    </row>
    <row r="1626" spans="4:6" x14ac:dyDescent="0.15">
      <c r="D1626" s="3">
        <v>40205</v>
      </c>
      <c r="E1626" t="s">
        <v>1062</v>
      </c>
      <c r="F1626" t="s">
        <v>1103</v>
      </c>
    </row>
    <row r="1627" spans="4:6" x14ac:dyDescent="0.15">
      <c r="D1627" s="3">
        <v>40205</v>
      </c>
      <c r="E1627" t="s">
        <v>1082</v>
      </c>
      <c r="F1627" t="s">
        <v>1073</v>
      </c>
    </row>
    <row r="1628" spans="4:6" x14ac:dyDescent="0.15">
      <c r="D1628" s="3">
        <v>40206</v>
      </c>
      <c r="E1628" t="s">
        <v>1052</v>
      </c>
      <c r="F1628" t="s">
        <v>1058</v>
      </c>
    </row>
    <row r="1629" spans="4:6" x14ac:dyDescent="0.15">
      <c r="D1629" s="3">
        <v>40206</v>
      </c>
      <c r="E1629" t="s">
        <v>1052</v>
      </c>
      <c r="F1629" t="s">
        <v>1098</v>
      </c>
    </row>
    <row r="1630" spans="4:6" x14ac:dyDescent="0.15">
      <c r="D1630" s="3">
        <v>40206</v>
      </c>
      <c r="E1630" t="s">
        <v>1056</v>
      </c>
      <c r="F1630" t="s">
        <v>1079</v>
      </c>
    </row>
    <row r="1631" spans="4:6" x14ac:dyDescent="0.15">
      <c r="D1631" s="3">
        <v>40206</v>
      </c>
      <c r="E1631" t="s">
        <v>1056</v>
      </c>
      <c r="F1631" t="s">
        <v>1091</v>
      </c>
    </row>
    <row r="1632" spans="4:6" x14ac:dyDescent="0.15">
      <c r="D1632" s="3">
        <v>40206</v>
      </c>
      <c r="E1632" t="s">
        <v>1045</v>
      </c>
      <c r="F1632" t="s">
        <v>1092</v>
      </c>
    </row>
    <row r="1633" spans="4:6" x14ac:dyDescent="0.15">
      <c r="D1633" s="3">
        <v>40206</v>
      </c>
      <c r="E1633" t="s">
        <v>1086</v>
      </c>
      <c r="F1633" t="s">
        <v>1092</v>
      </c>
    </row>
    <row r="1634" spans="4:6" x14ac:dyDescent="0.15">
      <c r="D1634" s="3">
        <v>40206</v>
      </c>
      <c r="E1634" t="s">
        <v>1074</v>
      </c>
      <c r="F1634" t="s">
        <v>1094</v>
      </c>
    </row>
    <row r="1635" spans="4:6" x14ac:dyDescent="0.15">
      <c r="D1635" s="3">
        <v>40206</v>
      </c>
      <c r="E1635" t="s">
        <v>1054</v>
      </c>
      <c r="F1635" t="s">
        <v>1066</v>
      </c>
    </row>
    <row r="1636" spans="4:6" x14ac:dyDescent="0.15">
      <c r="D1636" s="3">
        <v>40206</v>
      </c>
      <c r="E1636" t="s">
        <v>1054</v>
      </c>
      <c r="F1636" t="s">
        <v>1097</v>
      </c>
    </row>
    <row r="1637" spans="4:6" x14ac:dyDescent="0.15">
      <c r="D1637" s="3">
        <v>40206</v>
      </c>
      <c r="E1637" t="s">
        <v>1043</v>
      </c>
      <c r="F1637" t="s">
        <v>1063</v>
      </c>
    </row>
    <row r="1638" spans="4:6" x14ac:dyDescent="0.15">
      <c r="D1638" s="3">
        <v>40206</v>
      </c>
      <c r="E1638" t="s">
        <v>1043</v>
      </c>
      <c r="F1638" t="s">
        <v>1079</v>
      </c>
    </row>
    <row r="1639" spans="4:6" x14ac:dyDescent="0.15">
      <c r="D1639" s="3">
        <v>40206</v>
      </c>
      <c r="E1639" t="s">
        <v>1043</v>
      </c>
      <c r="F1639" t="s">
        <v>1087</v>
      </c>
    </row>
    <row r="1640" spans="4:6" x14ac:dyDescent="0.15">
      <c r="D1640" s="3">
        <v>40206</v>
      </c>
      <c r="E1640" t="s">
        <v>1043</v>
      </c>
      <c r="F1640" t="s">
        <v>1055</v>
      </c>
    </row>
    <row r="1641" spans="4:6" x14ac:dyDescent="0.15">
      <c r="D1641" s="3">
        <v>40206</v>
      </c>
      <c r="E1641" t="s">
        <v>1088</v>
      </c>
      <c r="F1641" t="s">
        <v>1091</v>
      </c>
    </row>
    <row r="1642" spans="4:6" x14ac:dyDescent="0.15">
      <c r="D1642" s="3">
        <v>40206</v>
      </c>
      <c r="E1642" t="s">
        <v>1060</v>
      </c>
      <c r="F1642" t="s">
        <v>1101</v>
      </c>
    </row>
    <row r="1643" spans="4:6" x14ac:dyDescent="0.15">
      <c r="D1643" s="3">
        <v>40206</v>
      </c>
      <c r="E1643" t="s">
        <v>1082</v>
      </c>
      <c r="F1643" t="s">
        <v>1044</v>
      </c>
    </row>
    <row r="1644" spans="4:6" x14ac:dyDescent="0.15">
      <c r="D1644" s="3">
        <v>40206</v>
      </c>
      <c r="E1644" t="s">
        <v>1076</v>
      </c>
      <c r="F1644" t="s">
        <v>1103</v>
      </c>
    </row>
    <row r="1645" spans="4:6" x14ac:dyDescent="0.15">
      <c r="D1645" s="3">
        <v>40207</v>
      </c>
      <c r="E1645" t="s">
        <v>1070</v>
      </c>
      <c r="F1645" t="s">
        <v>1075</v>
      </c>
    </row>
    <row r="1646" spans="4:6" x14ac:dyDescent="0.15">
      <c r="D1646" s="3">
        <v>40207</v>
      </c>
      <c r="E1646" t="s">
        <v>1070</v>
      </c>
      <c r="F1646" t="s">
        <v>1092</v>
      </c>
    </row>
    <row r="1647" spans="4:6" x14ac:dyDescent="0.15">
      <c r="D1647" s="3">
        <v>40207</v>
      </c>
      <c r="E1647" t="s">
        <v>1099</v>
      </c>
      <c r="F1647" t="s">
        <v>1095</v>
      </c>
    </row>
    <row r="1648" spans="4:6" x14ac:dyDescent="0.15">
      <c r="D1648" s="3">
        <v>40207</v>
      </c>
      <c r="E1648" t="s">
        <v>1099</v>
      </c>
      <c r="F1648" t="s">
        <v>1048</v>
      </c>
    </row>
    <row r="1649" spans="4:6" x14ac:dyDescent="0.15">
      <c r="D1649" s="3">
        <v>40207</v>
      </c>
      <c r="E1649" t="s">
        <v>1088</v>
      </c>
      <c r="F1649" t="s">
        <v>1083</v>
      </c>
    </row>
    <row r="1650" spans="4:6" x14ac:dyDescent="0.15">
      <c r="D1650" s="3">
        <v>40207</v>
      </c>
      <c r="E1650" t="s">
        <v>1100</v>
      </c>
      <c r="F1650" t="s">
        <v>1049</v>
      </c>
    </row>
    <row r="1651" spans="4:6" x14ac:dyDescent="0.15">
      <c r="D1651" s="3">
        <v>40207</v>
      </c>
      <c r="E1651" t="s">
        <v>1067</v>
      </c>
      <c r="F1651" t="s">
        <v>1083</v>
      </c>
    </row>
    <row r="1652" spans="4:6" x14ac:dyDescent="0.15">
      <c r="D1652" s="3">
        <v>40207</v>
      </c>
      <c r="E1652" t="s">
        <v>1067</v>
      </c>
      <c r="F1652" t="s">
        <v>1081</v>
      </c>
    </row>
    <row r="1653" spans="4:6" x14ac:dyDescent="0.15">
      <c r="D1653" s="3">
        <v>40207</v>
      </c>
      <c r="E1653" t="s">
        <v>1062</v>
      </c>
      <c r="F1653" t="s">
        <v>1097</v>
      </c>
    </row>
    <row r="1654" spans="4:6" x14ac:dyDescent="0.15">
      <c r="D1654" s="3">
        <v>40207</v>
      </c>
      <c r="E1654" t="s">
        <v>1060</v>
      </c>
      <c r="F1654" t="s">
        <v>1053</v>
      </c>
    </row>
    <row r="1655" spans="4:6" x14ac:dyDescent="0.15">
      <c r="D1655" s="3">
        <v>40207</v>
      </c>
      <c r="E1655" t="s">
        <v>1076</v>
      </c>
      <c r="F1655" t="s">
        <v>1087</v>
      </c>
    </row>
    <row r="1656" spans="4:6" x14ac:dyDescent="0.15">
      <c r="D1656" s="3">
        <v>40208</v>
      </c>
      <c r="E1656" t="s">
        <v>1070</v>
      </c>
      <c r="F1656" t="s">
        <v>1048</v>
      </c>
    </row>
    <row r="1657" spans="4:6" x14ac:dyDescent="0.15">
      <c r="D1657" s="3">
        <v>40208</v>
      </c>
      <c r="E1657" t="s">
        <v>1070</v>
      </c>
      <c r="F1657" t="s">
        <v>1064</v>
      </c>
    </row>
    <row r="1658" spans="4:6" x14ac:dyDescent="0.15">
      <c r="D1658" s="3">
        <v>40208</v>
      </c>
      <c r="E1658" t="s">
        <v>1065</v>
      </c>
      <c r="F1658" t="s">
        <v>1048</v>
      </c>
    </row>
    <row r="1659" spans="4:6" x14ac:dyDescent="0.15">
      <c r="D1659" s="3">
        <v>40208</v>
      </c>
      <c r="E1659" t="s">
        <v>1052</v>
      </c>
      <c r="F1659" t="s">
        <v>1105</v>
      </c>
    </row>
    <row r="1660" spans="4:6" x14ac:dyDescent="0.15">
      <c r="D1660" s="3">
        <v>40208</v>
      </c>
      <c r="E1660" t="s">
        <v>1052</v>
      </c>
      <c r="F1660" t="s">
        <v>1087</v>
      </c>
    </row>
    <row r="1661" spans="4:6" x14ac:dyDescent="0.15">
      <c r="D1661" s="3">
        <v>40208</v>
      </c>
      <c r="E1661" t="s">
        <v>1056</v>
      </c>
      <c r="F1661" t="s">
        <v>1075</v>
      </c>
    </row>
    <row r="1662" spans="4:6" x14ac:dyDescent="0.15">
      <c r="D1662" s="3">
        <v>40208</v>
      </c>
      <c r="E1662" t="s">
        <v>1056</v>
      </c>
      <c r="F1662" t="s">
        <v>1050</v>
      </c>
    </row>
    <row r="1663" spans="4:6" x14ac:dyDescent="0.15">
      <c r="D1663" s="3">
        <v>40208</v>
      </c>
      <c r="E1663" t="s">
        <v>1056</v>
      </c>
      <c r="F1663" t="s">
        <v>1090</v>
      </c>
    </row>
    <row r="1664" spans="4:6" x14ac:dyDescent="0.15">
      <c r="D1664" s="3">
        <v>40208</v>
      </c>
      <c r="E1664" t="s">
        <v>1045</v>
      </c>
      <c r="F1664" t="s">
        <v>1068</v>
      </c>
    </row>
    <row r="1665" spans="4:6" x14ac:dyDescent="0.15">
      <c r="D1665" s="3">
        <v>40208</v>
      </c>
      <c r="E1665" t="s">
        <v>1045</v>
      </c>
      <c r="F1665" t="s">
        <v>1091</v>
      </c>
    </row>
    <row r="1666" spans="4:6" x14ac:dyDescent="0.15">
      <c r="D1666" s="3">
        <v>40208</v>
      </c>
      <c r="E1666" t="s">
        <v>1086</v>
      </c>
      <c r="F1666" t="s">
        <v>1050</v>
      </c>
    </row>
    <row r="1667" spans="4:6" x14ac:dyDescent="0.15">
      <c r="D1667" s="3">
        <v>40208</v>
      </c>
      <c r="E1667" t="s">
        <v>1072</v>
      </c>
      <c r="F1667" t="s">
        <v>1051</v>
      </c>
    </row>
    <row r="1668" spans="4:6" x14ac:dyDescent="0.15">
      <c r="D1668" s="3">
        <v>40208</v>
      </c>
      <c r="E1668" t="s">
        <v>1099</v>
      </c>
      <c r="F1668" t="s">
        <v>1050</v>
      </c>
    </row>
    <row r="1669" spans="4:6" x14ac:dyDescent="0.15">
      <c r="D1669" s="3">
        <v>40208</v>
      </c>
      <c r="E1669" t="s">
        <v>1074</v>
      </c>
      <c r="F1669" t="s">
        <v>1046</v>
      </c>
    </row>
    <row r="1670" spans="4:6" x14ac:dyDescent="0.15">
      <c r="D1670" s="3">
        <v>40208</v>
      </c>
      <c r="E1670" t="s">
        <v>1074</v>
      </c>
      <c r="F1670" t="s">
        <v>1075</v>
      </c>
    </row>
    <row r="1671" spans="4:6" x14ac:dyDescent="0.15">
      <c r="D1671" s="3">
        <v>40208</v>
      </c>
      <c r="E1671" t="s">
        <v>1054</v>
      </c>
      <c r="F1671" t="s">
        <v>1079</v>
      </c>
    </row>
    <row r="1672" spans="4:6" x14ac:dyDescent="0.15">
      <c r="D1672" s="3">
        <v>40208</v>
      </c>
      <c r="E1672" t="s">
        <v>1054</v>
      </c>
      <c r="F1672" t="s">
        <v>1104</v>
      </c>
    </row>
    <row r="1673" spans="4:6" x14ac:dyDescent="0.15">
      <c r="D1673" s="3">
        <v>40208</v>
      </c>
      <c r="E1673" t="s">
        <v>1043</v>
      </c>
      <c r="F1673" t="s">
        <v>1051</v>
      </c>
    </row>
    <row r="1674" spans="4:6" x14ac:dyDescent="0.15">
      <c r="D1674" s="3">
        <v>40208</v>
      </c>
      <c r="E1674" t="s">
        <v>1043</v>
      </c>
      <c r="F1674" t="s">
        <v>1063</v>
      </c>
    </row>
    <row r="1675" spans="4:6" x14ac:dyDescent="0.15">
      <c r="D1675" s="3">
        <v>40208</v>
      </c>
      <c r="E1675" t="s">
        <v>1088</v>
      </c>
      <c r="F1675" t="s">
        <v>1068</v>
      </c>
    </row>
    <row r="1676" spans="4:6" x14ac:dyDescent="0.15">
      <c r="D1676" s="3">
        <v>40208</v>
      </c>
      <c r="E1676" t="s">
        <v>1062</v>
      </c>
      <c r="F1676" t="s">
        <v>1049</v>
      </c>
    </row>
    <row r="1677" spans="4:6" x14ac:dyDescent="0.15">
      <c r="D1677" s="3">
        <v>40208</v>
      </c>
      <c r="E1677" t="s">
        <v>1060</v>
      </c>
      <c r="F1677" t="s">
        <v>1093</v>
      </c>
    </row>
    <row r="1678" spans="4:6" x14ac:dyDescent="0.15">
      <c r="D1678" s="3">
        <v>40208</v>
      </c>
      <c r="E1678" t="s">
        <v>1060</v>
      </c>
      <c r="F1678" t="s">
        <v>1068</v>
      </c>
    </row>
    <row r="1679" spans="4:6" x14ac:dyDescent="0.15">
      <c r="D1679" s="3">
        <v>40208</v>
      </c>
      <c r="E1679" t="s">
        <v>1082</v>
      </c>
      <c r="F1679" t="s">
        <v>1089</v>
      </c>
    </row>
    <row r="1680" spans="4:6" x14ac:dyDescent="0.15">
      <c r="D1680" s="3">
        <v>40208</v>
      </c>
      <c r="E1680" t="s">
        <v>1082</v>
      </c>
      <c r="F1680" t="s">
        <v>1105</v>
      </c>
    </row>
    <row r="1681" spans="4:6" x14ac:dyDescent="0.15">
      <c r="D1681" s="3">
        <v>40208</v>
      </c>
      <c r="E1681" t="s">
        <v>1076</v>
      </c>
      <c r="F1681" t="s">
        <v>1091</v>
      </c>
    </row>
    <row r="1682" spans="4:6" x14ac:dyDescent="0.15">
      <c r="D1682" s="3">
        <v>40209</v>
      </c>
      <c r="E1682" t="s">
        <v>1070</v>
      </c>
      <c r="F1682" t="s">
        <v>1096</v>
      </c>
    </row>
    <row r="1683" spans="4:6" x14ac:dyDescent="0.15">
      <c r="D1683" s="3">
        <v>40209</v>
      </c>
      <c r="E1683" t="s">
        <v>1056</v>
      </c>
      <c r="F1683" t="s">
        <v>1077</v>
      </c>
    </row>
    <row r="1684" spans="4:6" x14ac:dyDescent="0.15">
      <c r="D1684" s="3">
        <v>40209</v>
      </c>
      <c r="E1684" t="s">
        <v>1045</v>
      </c>
      <c r="F1684" t="s">
        <v>1068</v>
      </c>
    </row>
    <row r="1685" spans="4:6" x14ac:dyDescent="0.15">
      <c r="D1685" s="3">
        <v>40209</v>
      </c>
      <c r="E1685" t="s">
        <v>1086</v>
      </c>
      <c r="F1685" t="s">
        <v>1063</v>
      </c>
    </row>
    <row r="1686" spans="4:6" x14ac:dyDescent="0.15">
      <c r="D1686" s="3">
        <v>40209</v>
      </c>
      <c r="E1686" t="s">
        <v>1086</v>
      </c>
      <c r="F1686" t="s">
        <v>1059</v>
      </c>
    </row>
    <row r="1687" spans="4:6" x14ac:dyDescent="0.15">
      <c r="D1687" s="3">
        <v>40209</v>
      </c>
      <c r="E1687" t="s">
        <v>1086</v>
      </c>
      <c r="F1687" t="s">
        <v>1103</v>
      </c>
    </row>
    <row r="1688" spans="4:6" x14ac:dyDescent="0.15">
      <c r="D1688" s="3">
        <v>40209</v>
      </c>
      <c r="E1688" t="s">
        <v>1086</v>
      </c>
      <c r="F1688" t="s">
        <v>1104</v>
      </c>
    </row>
    <row r="1689" spans="4:6" x14ac:dyDescent="0.15">
      <c r="D1689" s="3">
        <v>40209</v>
      </c>
      <c r="E1689" t="s">
        <v>1072</v>
      </c>
      <c r="F1689" t="s">
        <v>1087</v>
      </c>
    </row>
    <row r="1690" spans="4:6" x14ac:dyDescent="0.15">
      <c r="D1690" s="3">
        <v>40209</v>
      </c>
      <c r="E1690" t="s">
        <v>1099</v>
      </c>
      <c r="F1690" t="s">
        <v>1068</v>
      </c>
    </row>
    <row r="1691" spans="4:6" x14ac:dyDescent="0.15">
      <c r="D1691" s="3">
        <v>40209</v>
      </c>
      <c r="E1691" t="s">
        <v>1099</v>
      </c>
      <c r="F1691" t="s">
        <v>1090</v>
      </c>
    </row>
    <row r="1692" spans="4:6" x14ac:dyDescent="0.15">
      <c r="D1692" s="3">
        <v>40209</v>
      </c>
      <c r="E1692" t="s">
        <v>1074</v>
      </c>
      <c r="F1692" t="s">
        <v>1079</v>
      </c>
    </row>
    <row r="1693" spans="4:6" x14ac:dyDescent="0.15">
      <c r="D1693" s="3">
        <v>40209</v>
      </c>
      <c r="E1693" t="s">
        <v>1054</v>
      </c>
      <c r="F1693" t="s">
        <v>1080</v>
      </c>
    </row>
    <row r="1694" spans="4:6" x14ac:dyDescent="0.15">
      <c r="D1694" s="3">
        <v>40209</v>
      </c>
      <c r="E1694" t="s">
        <v>1043</v>
      </c>
      <c r="F1694" t="s">
        <v>1092</v>
      </c>
    </row>
    <row r="1695" spans="4:6" x14ac:dyDescent="0.15">
      <c r="D1695" s="3">
        <v>40209</v>
      </c>
      <c r="E1695" t="s">
        <v>1088</v>
      </c>
      <c r="F1695" t="s">
        <v>1071</v>
      </c>
    </row>
    <row r="1696" spans="4:6" x14ac:dyDescent="0.15">
      <c r="D1696" s="3">
        <v>40209</v>
      </c>
      <c r="E1696" t="s">
        <v>1088</v>
      </c>
      <c r="F1696" t="s">
        <v>1104</v>
      </c>
    </row>
    <row r="1697" spans="4:6" x14ac:dyDescent="0.15">
      <c r="D1697" s="3">
        <v>40209</v>
      </c>
      <c r="E1697" t="s">
        <v>1100</v>
      </c>
      <c r="F1697" t="s">
        <v>1061</v>
      </c>
    </row>
    <row r="1698" spans="4:6" x14ac:dyDescent="0.15">
      <c r="D1698" s="3">
        <v>40209</v>
      </c>
      <c r="E1698" t="s">
        <v>1100</v>
      </c>
      <c r="F1698" t="s">
        <v>1098</v>
      </c>
    </row>
    <row r="1699" spans="4:6" x14ac:dyDescent="0.15">
      <c r="D1699" s="3">
        <v>40209</v>
      </c>
      <c r="E1699" t="s">
        <v>1100</v>
      </c>
      <c r="F1699" t="s">
        <v>1055</v>
      </c>
    </row>
    <row r="1700" spans="4:6" x14ac:dyDescent="0.15">
      <c r="D1700" s="3">
        <v>40209</v>
      </c>
      <c r="E1700" t="s">
        <v>1067</v>
      </c>
      <c r="F1700" t="s">
        <v>1044</v>
      </c>
    </row>
    <row r="1701" spans="4:6" x14ac:dyDescent="0.15">
      <c r="D1701" s="3">
        <v>40209</v>
      </c>
      <c r="E1701" t="s">
        <v>1060</v>
      </c>
      <c r="F1701" t="s">
        <v>1075</v>
      </c>
    </row>
    <row r="1702" spans="4:6" x14ac:dyDescent="0.15">
      <c r="D1702" s="3">
        <v>40209</v>
      </c>
      <c r="E1702" t="s">
        <v>1082</v>
      </c>
      <c r="F1702" t="s">
        <v>1095</v>
      </c>
    </row>
    <row r="1703" spans="4:6" x14ac:dyDescent="0.15">
      <c r="D1703" s="3">
        <v>40209</v>
      </c>
      <c r="E1703" t="s">
        <v>1082</v>
      </c>
      <c r="F1703" t="s">
        <v>1044</v>
      </c>
    </row>
    <row r="1704" spans="4:6" x14ac:dyDescent="0.15">
      <c r="D1704" s="3">
        <v>40209</v>
      </c>
      <c r="E1704" t="s">
        <v>1076</v>
      </c>
      <c r="F1704" t="s">
        <v>1068</v>
      </c>
    </row>
    <row r="1705" spans="4:6" x14ac:dyDescent="0.15">
      <c r="D1705" s="3">
        <v>40209</v>
      </c>
      <c r="E1705" t="s">
        <v>1076</v>
      </c>
      <c r="F1705" t="s">
        <v>1057</v>
      </c>
    </row>
    <row r="1706" spans="4:6" x14ac:dyDescent="0.15">
      <c r="D1706" s="3">
        <v>40210</v>
      </c>
      <c r="E1706" t="s">
        <v>1070</v>
      </c>
      <c r="F1706" t="s">
        <v>1083</v>
      </c>
    </row>
    <row r="1707" spans="4:6" x14ac:dyDescent="0.15">
      <c r="D1707" s="3">
        <v>40210</v>
      </c>
      <c r="E1707" t="s">
        <v>1052</v>
      </c>
      <c r="F1707" t="s">
        <v>1093</v>
      </c>
    </row>
    <row r="1708" spans="4:6" x14ac:dyDescent="0.15">
      <c r="D1708" s="3">
        <v>40210</v>
      </c>
      <c r="E1708" t="s">
        <v>1052</v>
      </c>
      <c r="F1708" t="s">
        <v>1068</v>
      </c>
    </row>
    <row r="1709" spans="4:6" x14ac:dyDescent="0.15">
      <c r="D1709" s="3">
        <v>40210</v>
      </c>
      <c r="E1709" t="s">
        <v>1052</v>
      </c>
      <c r="F1709" t="s">
        <v>1057</v>
      </c>
    </row>
    <row r="1710" spans="4:6" x14ac:dyDescent="0.15">
      <c r="D1710" s="3">
        <v>40210</v>
      </c>
      <c r="E1710" t="s">
        <v>1052</v>
      </c>
      <c r="F1710" t="s">
        <v>1055</v>
      </c>
    </row>
    <row r="1711" spans="4:6" x14ac:dyDescent="0.15">
      <c r="D1711" s="3">
        <v>40210</v>
      </c>
      <c r="E1711" t="s">
        <v>1052</v>
      </c>
      <c r="F1711" t="s">
        <v>1049</v>
      </c>
    </row>
    <row r="1712" spans="4:6" x14ac:dyDescent="0.15">
      <c r="D1712" s="3">
        <v>40210</v>
      </c>
      <c r="E1712" t="s">
        <v>1045</v>
      </c>
      <c r="F1712" t="s">
        <v>1051</v>
      </c>
    </row>
    <row r="1713" spans="4:6" x14ac:dyDescent="0.15">
      <c r="D1713" s="3">
        <v>40210</v>
      </c>
      <c r="E1713" t="s">
        <v>1086</v>
      </c>
      <c r="F1713" t="s">
        <v>1066</v>
      </c>
    </row>
    <row r="1714" spans="4:6" x14ac:dyDescent="0.15">
      <c r="D1714" s="3">
        <v>40210</v>
      </c>
      <c r="E1714" t="s">
        <v>1086</v>
      </c>
      <c r="F1714" t="s">
        <v>1071</v>
      </c>
    </row>
    <row r="1715" spans="4:6" x14ac:dyDescent="0.15">
      <c r="D1715" s="3">
        <v>40210</v>
      </c>
      <c r="E1715" t="s">
        <v>1086</v>
      </c>
      <c r="F1715" t="s">
        <v>1069</v>
      </c>
    </row>
    <row r="1716" spans="4:6" x14ac:dyDescent="0.15">
      <c r="D1716" s="3">
        <v>40210</v>
      </c>
      <c r="E1716" t="s">
        <v>1086</v>
      </c>
      <c r="F1716" t="s">
        <v>1064</v>
      </c>
    </row>
    <row r="1717" spans="4:6" x14ac:dyDescent="0.15">
      <c r="D1717" s="3">
        <v>40210</v>
      </c>
      <c r="E1717" t="s">
        <v>1047</v>
      </c>
      <c r="F1717" t="s">
        <v>1101</v>
      </c>
    </row>
    <row r="1718" spans="4:6" x14ac:dyDescent="0.15">
      <c r="D1718" s="3">
        <v>40210</v>
      </c>
      <c r="E1718" t="s">
        <v>1047</v>
      </c>
      <c r="F1718" t="s">
        <v>1084</v>
      </c>
    </row>
    <row r="1719" spans="4:6" x14ac:dyDescent="0.15">
      <c r="D1719" s="3">
        <v>40210</v>
      </c>
      <c r="E1719" t="s">
        <v>1047</v>
      </c>
      <c r="F1719" t="s">
        <v>1103</v>
      </c>
    </row>
    <row r="1720" spans="4:6" x14ac:dyDescent="0.15">
      <c r="D1720" s="3">
        <v>40210</v>
      </c>
      <c r="E1720" t="s">
        <v>1047</v>
      </c>
      <c r="F1720" t="s">
        <v>1091</v>
      </c>
    </row>
    <row r="1721" spans="4:6" x14ac:dyDescent="0.15">
      <c r="D1721" s="3">
        <v>40210</v>
      </c>
      <c r="E1721" t="s">
        <v>1054</v>
      </c>
      <c r="F1721" t="s">
        <v>1108</v>
      </c>
    </row>
    <row r="1722" spans="4:6" x14ac:dyDescent="0.15">
      <c r="D1722" s="3">
        <v>40210</v>
      </c>
      <c r="E1722" t="s">
        <v>1043</v>
      </c>
      <c r="F1722" t="s">
        <v>1046</v>
      </c>
    </row>
    <row r="1723" spans="4:6" x14ac:dyDescent="0.15">
      <c r="D1723" s="3">
        <v>40210</v>
      </c>
      <c r="E1723" t="s">
        <v>1043</v>
      </c>
      <c r="F1723" t="s">
        <v>1050</v>
      </c>
    </row>
    <row r="1724" spans="4:6" x14ac:dyDescent="0.15">
      <c r="D1724" s="3">
        <v>40210</v>
      </c>
      <c r="E1724" t="s">
        <v>1100</v>
      </c>
      <c r="F1724" t="s">
        <v>1105</v>
      </c>
    </row>
    <row r="1725" spans="4:6" x14ac:dyDescent="0.15">
      <c r="D1725" s="3">
        <v>40210</v>
      </c>
      <c r="E1725" t="s">
        <v>1062</v>
      </c>
      <c r="F1725" t="s">
        <v>1093</v>
      </c>
    </row>
    <row r="1726" spans="4:6" x14ac:dyDescent="0.15">
      <c r="D1726" s="3">
        <v>40210</v>
      </c>
      <c r="E1726" t="s">
        <v>1062</v>
      </c>
      <c r="F1726" t="s">
        <v>1069</v>
      </c>
    </row>
    <row r="1727" spans="4:6" x14ac:dyDescent="0.15">
      <c r="D1727" s="3">
        <v>40210</v>
      </c>
      <c r="E1727" t="s">
        <v>1060</v>
      </c>
      <c r="F1727" t="s">
        <v>1094</v>
      </c>
    </row>
    <row r="1728" spans="4:6" x14ac:dyDescent="0.15">
      <c r="D1728" s="3">
        <v>40210</v>
      </c>
      <c r="E1728" t="s">
        <v>1060</v>
      </c>
      <c r="F1728" t="s">
        <v>1089</v>
      </c>
    </row>
    <row r="1729" spans="4:6" x14ac:dyDescent="0.15">
      <c r="D1729" s="3">
        <v>40210</v>
      </c>
      <c r="E1729" t="s">
        <v>1082</v>
      </c>
      <c r="F1729" t="s">
        <v>1051</v>
      </c>
    </row>
    <row r="1730" spans="4:6" x14ac:dyDescent="0.15">
      <c r="D1730" s="3">
        <v>40210</v>
      </c>
      <c r="E1730" t="s">
        <v>1082</v>
      </c>
      <c r="F1730" t="s">
        <v>1079</v>
      </c>
    </row>
    <row r="1731" spans="4:6" x14ac:dyDescent="0.15">
      <c r="D1731" s="3">
        <v>40211</v>
      </c>
      <c r="E1731" t="s">
        <v>1065</v>
      </c>
      <c r="F1731" t="s">
        <v>1046</v>
      </c>
    </row>
    <row r="1732" spans="4:6" x14ac:dyDescent="0.15">
      <c r="D1732" s="3">
        <v>40211</v>
      </c>
      <c r="E1732" t="s">
        <v>1065</v>
      </c>
      <c r="F1732" t="s">
        <v>1096</v>
      </c>
    </row>
    <row r="1733" spans="4:6" x14ac:dyDescent="0.15">
      <c r="D1733" s="3">
        <v>40211</v>
      </c>
      <c r="E1733" t="s">
        <v>1052</v>
      </c>
      <c r="F1733" t="s">
        <v>1051</v>
      </c>
    </row>
    <row r="1734" spans="4:6" x14ac:dyDescent="0.15">
      <c r="D1734" s="3">
        <v>40211</v>
      </c>
      <c r="E1734" t="s">
        <v>1052</v>
      </c>
      <c r="F1734" t="s">
        <v>1079</v>
      </c>
    </row>
    <row r="1735" spans="4:6" x14ac:dyDescent="0.15">
      <c r="D1735" s="3">
        <v>40211</v>
      </c>
      <c r="E1735" t="s">
        <v>1052</v>
      </c>
      <c r="F1735" t="s">
        <v>1055</v>
      </c>
    </row>
    <row r="1736" spans="4:6" x14ac:dyDescent="0.15">
      <c r="D1736" s="3">
        <v>40211</v>
      </c>
      <c r="E1736" t="s">
        <v>1052</v>
      </c>
      <c r="F1736" t="s">
        <v>1091</v>
      </c>
    </row>
    <row r="1737" spans="4:6" x14ac:dyDescent="0.15">
      <c r="D1737" s="3">
        <v>40211</v>
      </c>
      <c r="E1737" t="s">
        <v>1056</v>
      </c>
      <c r="F1737" t="s">
        <v>1066</v>
      </c>
    </row>
    <row r="1738" spans="4:6" x14ac:dyDescent="0.15">
      <c r="D1738" s="3">
        <v>40211</v>
      </c>
      <c r="E1738" t="s">
        <v>1072</v>
      </c>
      <c r="F1738" t="s">
        <v>1095</v>
      </c>
    </row>
    <row r="1739" spans="4:6" x14ac:dyDescent="0.15">
      <c r="D1739" s="3">
        <v>40211</v>
      </c>
      <c r="E1739" t="s">
        <v>1047</v>
      </c>
      <c r="F1739" t="s">
        <v>1093</v>
      </c>
    </row>
    <row r="1740" spans="4:6" x14ac:dyDescent="0.15">
      <c r="D1740" s="3">
        <v>40211</v>
      </c>
      <c r="E1740" t="s">
        <v>1047</v>
      </c>
      <c r="F1740" t="s">
        <v>1105</v>
      </c>
    </row>
    <row r="1741" spans="4:6" x14ac:dyDescent="0.15">
      <c r="D1741" s="3">
        <v>40211</v>
      </c>
      <c r="E1741" t="s">
        <v>1047</v>
      </c>
      <c r="F1741" t="s">
        <v>1055</v>
      </c>
    </row>
    <row r="1742" spans="4:6" x14ac:dyDescent="0.15">
      <c r="D1742" s="3">
        <v>40211</v>
      </c>
      <c r="E1742" t="s">
        <v>1099</v>
      </c>
      <c r="F1742" t="s">
        <v>1059</v>
      </c>
    </row>
    <row r="1743" spans="4:6" x14ac:dyDescent="0.15">
      <c r="D1743" s="3">
        <v>40211</v>
      </c>
      <c r="E1743" t="s">
        <v>1074</v>
      </c>
      <c r="F1743" t="s">
        <v>1051</v>
      </c>
    </row>
    <row r="1744" spans="4:6" x14ac:dyDescent="0.15">
      <c r="D1744" s="3">
        <v>40211</v>
      </c>
      <c r="E1744" t="s">
        <v>1043</v>
      </c>
      <c r="F1744" t="s">
        <v>1066</v>
      </c>
    </row>
    <row r="1745" spans="4:6" x14ac:dyDescent="0.15">
      <c r="D1745" s="3">
        <v>40211</v>
      </c>
      <c r="E1745" t="s">
        <v>1043</v>
      </c>
      <c r="F1745" t="s">
        <v>1071</v>
      </c>
    </row>
    <row r="1746" spans="4:6" x14ac:dyDescent="0.15">
      <c r="D1746" s="3">
        <v>40211</v>
      </c>
      <c r="E1746" t="s">
        <v>1043</v>
      </c>
      <c r="F1746" t="s">
        <v>1058</v>
      </c>
    </row>
    <row r="1747" spans="4:6" x14ac:dyDescent="0.15">
      <c r="D1747" s="3">
        <v>40211</v>
      </c>
      <c r="E1747" t="s">
        <v>1088</v>
      </c>
      <c r="F1747" t="s">
        <v>1084</v>
      </c>
    </row>
    <row r="1748" spans="4:6" x14ac:dyDescent="0.15">
      <c r="D1748" s="3">
        <v>40211</v>
      </c>
      <c r="E1748" t="s">
        <v>1088</v>
      </c>
      <c r="F1748" t="s">
        <v>1091</v>
      </c>
    </row>
    <row r="1749" spans="4:6" x14ac:dyDescent="0.15">
      <c r="D1749" s="3">
        <v>40211</v>
      </c>
      <c r="E1749" t="s">
        <v>1100</v>
      </c>
      <c r="F1749" t="s">
        <v>1087</v>
      </c>
    </row>
    <row r="1750" spans="4:6" x14ac:dyDescent="0.15">
      <c r="D1750" s="3">
        <v>40211</v>
      </c>
      <c r="E1750" t="s">
        <v>1100</v>
      </c>
      <c r="F1750" t="s">
        <v>1108</v>
      </c>
    </row>
    <row r="1751" spans="4:6" x14ac:dyDescent="0.15">
      <c r="D1751" s="3">
        <v>40211</v>
      </c>
      <c r="E1751" t="s">
        <v>1067</v>
      </c>
      <c r="F1751" t="s">
        <v>1087</v>
      </c>
    </row>
    <row r="1752" spans="4:6" x14ac:dyDescent="0.15">
      <c r="D1752" s="3">
        <v>40211</v>
      </c>
      <c r="E1752" t="s">
        <v>1062</v>
      </c>
      <c r="F1752" t="s">
        <v>1089</v>
      </c>
    </row>
    <row r="1753" spans="4:6" x14ac:dyDescent="0.15">
      <c r="D1753" s="3">
        <v>40211</v>
      </c>
      <c r="E1753" t="s">
        <v>1062</v>
      </c>
      <c r="F1753" t="s">
        <v>1091</v>
      </c>
    </row>
    <row r="1754" spans="4:6" x14ac:dyDescent="0.15">
      <c r="D1754" s="3">
        <v>40211</v>
      </c>
      <c r="E1754" t="s">
        <v>1062</v>
      </c>
      <c r="F1754" t="s">
        <v>1091</v>
      </c>
    </row>
    <row r="1755" spans="4:6" x14ac:dyDescent="0.15">
      <c r="D1755" s="3">
        <v>40211</v>
      </c>
      <c r="E1755" t="s">
        <v>1062</v>
      </c>
      <c r="F1755" t="s">
        <v>1092</v>
      </c>
    </row>
    <row r="1756" spans="4:6" x14ac:dyDescent="0.15">
      <c r="D1756" s="3">
        <v>40211</v>
      </c>
      <c r="E1756" t="s">
        <v>1076</v>
      </c>
      <c r="F1756" t="s">
        <v>1078</v>
      </c>
    </row>
    <row r="1757" spans="4:6" x14ac:dyDescent="0.15">
      <c r="D1757" s="3">
        <v>40211</v>
      </c>
      <c r="E1757" t="s">
        <v>1076</v>
      </c>
      <c r="F1757" t="s">
        <v>1103</v>
      </c>
    </row>
    <row r="1758" spans="4:6" x14ac:dyDescent="0.15">
      <c r="D1758" s="3">
        <v>40211</v>
      </c>
      <c r="E1758" t="s">
        <v>1076</v>
      </c>
      <c r="F1758" t="s">
        <v>1057</v>
      </c>
    </row>
    <row r="1759" spans="4:6" x14ac:dyDescent="0.15">
      <c r="D1759" s="3">
        <v>40212</v>
      </c>
      <c r="E1759" t="s">
        <v>1065</v>
      </c>
      <c r="F1759" t="s">
        <v>1061</v>
      </c>
    </row>
    <row r="1760" spans="4:6" x14ac:dyDescent="0.15">
      <c r="D1760" s="3">
        <v>40212</v>
      </c>
      <c r="E1760" t="s">
        <v>1052</v>
      </c>
      <c r="F1760" t="s">
        <v>1084</v>
      </c>
    </row>
    <row r="1761" spans="4:6" x14ac:dyDescent="0.15">
      <c r="D1761" s="3">
        <v>40212</v>
      </c>
      <c r="E1761" t="s">
        <v>1052</v>
      </c>
      <c r="F1761" t="s">
        <v>1107</v>
      </c>
    </row>
    <row r="1762" spans="4:6" x14ac:dyDescent="0.15">
      <c r="D1762" s="3">
        <v>40212</v>
      </c>
      <c r="E1762" t="s">
        <v>1086</v>
      </c>
      <c r="F1762" t="s">
        <v>1048</v>
      </c>
    </row>
    <row r="1763" spans="4:6" x14ac:dyDescent="0.15">
      <c r="D1763" s="3">
        <v>40212</v>
      </c>
      <c r="E1763" t="s">
        <v>1086</v>
      </c>
      <c r="F1763" t="s">
        <v>1105</v>
      </c>
    </row>
    <row r="1764" spans="4:6" x14ac:dyDescent="0.15">
      <c r="D1764" s="3">
        <v>40212</v>
      </c>
      <c r="E1764" t="s">
        <v>1072</v>
      </c>
      <c r="F1764" t="s">
        <v>1081</v>
      </c>
    </row>
    <row r="1765" spans="4:6" x14ac:dyDescent="0.15">
      <c r="D1765" s="3">
        <v>40212</v>
      </c>
      <c r="E1765" t="s">
        <v>1072</v>
      </c>
      <c r="F1765" t="s">
        <v>1108</v>
      </c>
    </row>
    <row r="1766" spans="4:6" x14ac:dyDescent="0.15">
      <c r="D1766" s="3">
        <v>40212</v>
      </c>
      <c r="E1766" t="s">
        <v>1047</v>
      </c>
      <c r="F1766" t="s">
        <v>1044</v>
      </c>
    </row>
    <row r="1767" spans="4:6" x14ac:dyDescent="0.15">
      <c r="D1767" s="3">
        <v>40212</v>
      </c>
      <c r="E1767" t="s">
        <v>1099</v>
      </c>
      <c r="F1767" t="s">
        <v>1044</v>
      </c>
    </row>
    <row r="1768" spans="4:6" x14ac:dyDescent="0.15">
      <c r="D1768" s="3">
        <v>40212</v>
      </c>
      <c r="E1768" t="s">
        <v>1054</v>
      </c>
      <c r="F1768" t="s">
        <v>1046</v>
      </c>
    </row>
    <row r="1769" spans="4:6" x14ac:dyDescent="0.15">
      <c r="D1769" s="3">
        <v>40212</v>
      </c>
      <c r="E1769" t="s">
        <v>1054</v>
      </c>
      <c r="F1769" t="s">
        <v>1081</v>
      </c>
    </row>
    <row r="1770" spans="4:6" x14ac:dyDescent="0.15">
      <c r="D1770" s="3">
        <v>40212</v>
      </c>
      <c r="E1770" t="s">
        <v>1088</v>
      </c>
      <c r="F1770" t="s">
        <v>1081</v>
      </c>
    </row>
    <row r="1771" spans="4:6" x14ac:dyDescent="0.15">
      <c r="D1771" s="3">
        <v>40212</v>
      </c>
      <c r="E1771" t="s">
        <v>1088</v>
      </c>
      <c r="F1771" t="s">
        <v>1081</v>
      </c>
    </row>
    <row r="1772" spans="4:6" x14ac:dyDescent="0.15">
      <c r="D1772" s="3">
        <v>40212</v>
      </c>
      <c r="E1772" t="s">
        <v>1100</v>
      </c>
      <c r="F1772" t="s">
        <v>1048</v>
      </c>
    </row>
    <row r="1773" spans="4:6" x14ac:dyDescent="0.15">
      <c r="D1773" s="3">
        <v>40212</v>
      </c>
      <c r="E1773" t="s">
        <v>1100</v>
      </c>
      <c r="F1773" t="s">
        <v>1107</v>
      </c>
    </row>
    <row r="1774" spans="4:6" x14ac:dyDescent="0.15">
      <c r="D1774" s="3">
        <v>40212</v>
      </c>
      <c r="E1774" t="s">
        <v>1067</v>
      </c>
      <c r="F1774" t="s">
        <v>1053</v>
      </c>
    </row>
    <row r="1775" spans="4:6" x14ac:dyDescent="0.15">
      <c r="D1775" s="3">
        <v>40212</v>
      </c>
      <c r="E1775" t="s">
        <v>1067</v>
      </c>
      <c r="F1775" t="s">
        <v>1085</v>
      </c>
    </row>
    <row r="1776" spans="4:6" x14ac:dyDescent="0.15">
      <c r="D1776" s="3">
        <v>40212</v>
      </c>
      <c r="E1776" t="s">
        <v>1067</v>
      </c>
      <c r="F1776" t="s">
        <v>1096</v>
      </c>
    </row>
    <row r="1777" spans="4:6" x14ac:dyDescent="0.15">
      <c r="D1777" s="3">
        <v>40212</v>
      </c>
      <c r="E1777" t="s">
        <v>1067</v>
      </c>
      <c r="F1777" t="s">
        <v>1105</v>
      </c>
    </row>
    <row r="1778" spans="4:6" x14ac:dyDescent="0.15">
      <c r="D1778" s="3">
        <v>40212</v>
      </c>
      <c r="E1778" t="s">
        <v>1067</v>
      </c>
      <c r="F1778" t="s">
        <v>1087</v>
      </c>
    </row>
    <row r="1779" spans="4:6" x14ac:dyDescent="0.15">
      <c r="D1779" s="3">
        <v>40212</v>
      </c>
      <c r="E1779" t="s">
        <v>1067</v>
      </c>
      <c r="F1779" t="s">
        <v>1097</v>
      </c>
    </row>
    <row r="1780" spans="4:6" x14ac:dyDescent="0.15">
      <c r="D1780" s="3">
        <v>40212</v>
      </c>
      <c r="E1780" t="s">
        <v>1062</v>
      </c>
      <c r="F1780" t="s">
        <v>1095</v>
      </c>
    </row>
    <row r="1781" spans="4:6" x14ac:dyDescent="0.15">
      <c r="D1781" s="3">
        <v>40212</v>
      </c>
      <c r="E1781" t="s">
        <v>1060</v>
      </c>
      <c r="F1781" t="s">
        <v>1094</v>
      </c>
    </row>
    <row r="1782" spans="4:6" x14ac:dyDescent="0.15">
      <c r="D1782" s="3">
        <v>40212</v>
      </c>
      <c r="E1782" t="s">
        <v>1082</v>
      </c>
      <c r="F1782" t="s">
        <v>1080</v>
      </c>
    </row>
    <row r="1783" spans="4:6" x14ac:dyDescent="0.15">
      <c r="D1783" s="3">
        <v>40212</v>
      </c>
      <c r="E1783" t="s">
        <v>1076</v>
      </c>
      <c r="F1783" t="s">
        <v>1063</v>
      </c>
    </row>
    <row r="1784" spans="4:6" x14ac:dyDescent="0.15">
      <c r="D1784" s="3">
        <v>40213</v>
      </c>
      <c r="E1784" t="s">
        <v>1070</v>
      </c>
      <c r="F1784" t="s">
        <v>1073</v>
      </c>
    </row>
    <row r="1785" spans="4:6" x14ac:dyDescent="0.15">
      <c r="D1785" s="3">
        <v>40213</v>
      </c>
      <c r="E1785" t="s">
        <v>1052</v>
      </c>
      <c r="F1785" t="s">
        <v>1073</v>
      </c>
    </row>
    <row r="1786" spans="4:6" x14ac:dyDescent="0.15">
      <c r="D1786" s="3">
        <v>40213</v>
      </c>
      <c r="E1786" t="s">
        <v>1056</v>
      </c>
      <c r="F1786" t="s">
        <v>1066</v>
      </c>
    </row>
    <row r="1787" spans="4:6" x14ac:dyDescent="0.15">
      <c r="D1787" s="3">
        <v>40213</v>
      </c>
      <c r="E1787" t="s">
        <v>1045</v>
      </c>
      <c r="F1787" t="s">
        <v>1094</v>
      </c>
    </row>
    <row r="1788" spans="4:6" x14ac:dyDescent="0.15">
      <c r="D1788" s="3">
        <v>40213</v>
      </c>
      <c r="E1788" t="s">
        <v>1045</v>
      </c>
      <c r="F1788" t="s">
        <v>1091</v>
      </c>
    </row>
    <row r="1789" spans="4:6" x14ac:dyDescent="0.15">
      <c r="D1789" s="3">
        <v>40213</v>
      </c>
      <c r="E1789" t="s">
        <v>1086</v>
      </c>
      <c r="F1789" t="s">
        <v>1078</v>
      </c>
    </row>
    <row r="1790" spans="4:6" x14ac:dyDescent="0.15">
      <c r="D1790" s="3">
        <v>40213</v>
      </c>
      <c r="E1790" t="s">
        <v>1086</v>
      </c>
      <c r="F1790" t="s">
        <v>1068</v>
      </c>
    </row>
    <row r="1791" spans="4:6" x14ac:dyDescent="0.15">
      <c r="D1791" s="3">
        <v>40213</v>
      </c>
      <c r="E1791" t="s">
        <v>1072</v>
      </c>
      <c r="F1791" t="s">
        <v>1090</v>
      </c>
    </row>
    <row r="1792" spans="4:6" x14ac:dyDescent="0.15">
      <c r="D1792" s="3">
        <v>40213</v>
      </c>
      <c r="E1792" t="s">
        <v>1047</v>
      </c>
      <c r="F1792" t="s">
        <v>1102</v>
      </c>
    </row>
    <row r="1793" spans="4:6" x14ac:dyDescent="0.15">
      <c r="D1793" s="3">
        <v>40213</v>
      </c>
      <c r="E1793" t="s">
        <v>1074</v>
      </c>
      <c r="F1793" t="s">
        <v>1064</v>
      </c>
    </row>
    <row r="1794" spans="4:6" x14ac:dyDescent="0.15">
      <c r="D1794" s="3">
        <v>40213</v>
      </c>
      <c r="E1794" t="s">
        <v>1043</v>
      </c>
      <c r="F1794" t="s">
        <v>1097</v>
      </c>
    </row>
    <row r="1795" spans="4:6" x14ac:dyDescent="0.15">
      <c r="D1795" s="3">
        <v>40213</v>
      </c>
      <c r="E1795" t="s">
        <v>1088</v>
      </c>
      <c r="F1795" t="s">
        <v>1092</v>
      </c>
    </row>
    <row r="1796" spans="4:6" x14ac:dyDescent="0.15">
      <c r="D1796" s="3">
        <v>40213</v>
      </c>
      <c r="E1796" t="s">
        <v>1100</v>
      </c>
      <c r="F1796" t="s">
        <v>1087</v>
      </c>
    </row>
    <row r="1797" spans="4:6" x14ac:dyDescent="0.15">
      <c r="D1797" s="3">
        <v>40213</v>
      </c>
      <c r="E1797" t="s">
        <v>1067</v>
      </c>
      <c r="F1797" t="s">
        <v>1058</v>
      </c>
    </row>
    <row r="1798" spans="4:6" x14ac:dyDescent="0.15">
      <c r="D1798" s="3">
        <v>40213</v>
      </c>
      <c r="E1798" t="s">
        <v>1067</v>
      </c>
      <c r="F1798" t="s">
        <v>1079</v>
      </c>
    </row>
    <row r="1799" spans="4:6" x14ac:dyDescent="0.15">
      <c r="D1799" s="3">
        <v>40213</v>
      </c>
      <c r="E1799" t="s">
        <v>1062</v>
      </c>
      <c r="F1799" t="s">
        <v>1050</v>
      </c>
    </row>
    <row r="1800" spans="4:6" x14ac:dyDescent="0.15">
      <c r="D1800" s="3">
        <v>40213</v>
      </c>
      <c r="E1800" t="s">
        <v>1060</v>
      </c>
      <c r="F1800" t="s">
        <v>1089</v>
      </c>
    </row>
    <row r="1801" spans="4:6" x14ac:dyDescent="0.15">
      <c r="D1801" s="3">
        <v>40213</v>
      </c>
      <c r="E1801" t="s">
        <v>1060</v>
      </c>
      <c r="F1801" t="s">
        <v>1097</v>
      </c>
    </row>
    <row r="1802" spans="4:6" x14ac:dyDescent="0.15">
      <c r="D1802" s="3">
        <v>40213</v>
      </c>
      <c r="E1802" t="s">
        <v>1082</v>
      </c>
      <c r="F1802" t="s">
        <v>1089</v>
      </c>
    </row>
    <row r="1803" spans="4:6" x14ac:dyDescent="0.15">
      <c r="D1803" s="3">
        <v>40213</v>
      </c>
      <c r="E1803" t="s">
        <v>1082</v>
      </c>
      <c r="F1803" t="s">
        <v>1096</v>
      </c>
    </row>
    <row r="1804" spans="4:6" x14ac:dyDescent="0.15">
      <c r="D1804" s="3">
        <v>40213</v>
      </c>
      <c r="E1804" t="s">
        <v>1082</v>
      </c>
      <c r="F1804" t="s">
        <v>1048</v>
      </c>
    </row>
    <row r="1805" spans="4:6" x14ac:dyDescent="0.15">
      <c r="D1805" s="3">
        <v>40213</v>
      </c>
      <c r="E1805" t="s">
        <v>1076</v>
      </c>
      <c r="F1805" t="s">
        <v>1050</v>
      </c>
    </row>
    <row r="1806" spans="4:6" x14ac:dyDescent="0.15">
      <c r="D1806" s="3">
        <v>40213</v>
      </c>
      <c r="E1806" t="s">
        <v>1076</v>
      </c>
      <c r="F1806" t="s">
        <v>1090</v>
      </c>
    </row>
    <row r="1807" spans="4:6" x14ac:dyDescent="0.15">
      <c r="D1807" s="3">
        <v>40213</v>
      </c>
      <c r="E1807" t="s">
        <v>1076</v>
      </c>
      <c r="F1807" t="s">
        <v>1107</v>
      </c>
    </row>
    <row r="1808" spans="4:6" x14ac:dyDescent="0.15">
      <c r="D1808" s="3">
        <v>40213</v>
      </c>
      <c r="E1808" t="s">
        <v>1076</v>
      </c>
      <c r="F1808" t="s">
        <v>1087</v>
      </c>
    </row>
    <row r="1809" spans="4:6" x14ac:dyDescent="0.15">
      <c r="D1809" s="3">
        <v>40214</v>
      </c>
      <c r="E1809" t="s">
        <v>1070</v>
      </c>
      <c r="F1809" t="s">
        <v>1092</v>
      </c>
    </row>
    <row r="1810" spans="4:6" x14ac:dyDescent="0.15">
      <c r="D1810" s="3">
        <v>40214</v>
      </c>
      <c r="E1810" t="s">
        <v>1065</v>
      </c>
      <c r="F1810" t="s">
        <v>1071</v>
      </c>
    </row>
    <row r="1811" spans="4:6" x14ac:dyDescent="0.15">
      <c r="D1811" s="3">
        <v>40214</v>
      </c>
      <c r="E1811" t="s">
        <v>1065</v>
      </c>
      <c r="F1811" t="s">
        <v>1105</v>
      </c>
    </row>
    <row r="1812" spans="4:6" x14ac:dyDescent="0.15">
      <c r="D1812" s="3">
        <v>40214</v>
      </c>
      <c r="E1812" t="s">
        <v>1065</v>
      </c>
      <c r="F1812" t="s">
        <v>1105</v>
      </c>
    </row>
    <row r="1813" spans="4:6" x14ac:dyDescent="0.15">
      <c r="D1813" s="3">
        <v>40214</v>
      </c>
      <c r="E1813" t="s">
        <v>1052</v>
      </c>
      <c r="F1813" t="s">
        <v>1101</v>
      </c>
    </row>
    <row r="1814" spans="4:6" x14ac:dyDescent="0.15">
      <c r="D1814" s="3">
        <v>40214</v>
      </c>
      <c r="E1814" t="s">
        <v>1052</v>
      </c>
      <c r="F1814" t="s">
        <v>1095</v>
      </c>
    </row>
    <row r="1815" spans="4:6" x14ac:dyDescent="0.15">
      <c r="D1815" s="3">
        <v>40214</v>
      </c>
      <c r="E1815" t="s">
        <v>1052</v>
      </c>
      <c r="F1815" t="s">
        <v>1080</v>
      </c>
    </row>
    <row r="1816" spans="4:6" x14ac:dyDescent="0.15">
      <c r="D1816" s="3">
        <v>40214</v>
      </c>
      <c r="E1816" t="s">
        <v>1056</v>
      </c>
      <c r="F1816" t="s">
        <v>1077</v>
      </c>
    </row>
    <row r="1817" spans="4:6" x14ac:dyDescent="0.15">
      <c r="D1817" s="3">
        <v>40214</v>
      </c>
      <c r="E1817" t="s">
        <v>1086</v>
      </c>
      <c r="F1817" t="s">
        <v>1097</v>
      </c>
    </row>
    <row r="1818" spans="4:6" x14ac:dyDescent="0.15">
      <c r="D1818" s="3">
        <v>40214</v>
      </c>
      <c r="E1818" t="s">
        <v>1072</v>
      </c>
      <c r="F1818" t="s">
        <v>1090</v>
      </c>
    </row>
    <row r="1819" spans="4:6" x14ac:dyDescent="0.15">
      <c r="D1819" s="3">
        <v>40214</v>
      </c>
      <c r="E1819" t="s">
        <v>1047</v>
      </c>
      <c r="F1819" t="s">
        <v>1057</v>
      </c>
    </row>
    <row r="1820" spans="4:6" x14ac:dyDescent="0.15">
      <c r="D1820" s="3">
        <v>40214</v>
      </c>
      <c r="E1820" t="s">
        <v>1099</v>
      </c>
      <c r="F1820" t="s">
        <v>1102</v>
      </c>
    </row>
    <row r="1821" spans="4:6" x14ac:dyDescent="0.15">
      <c r="D1821" s="3">
        <v>40214</v>
      </c>
      <c r="E1821" t="s">
        <v>1088</v>
      </c>
      <c r="F1821" t="s">
        <v>1063</v>
      </c>
    </row>
    <row r="1822" spans="4:6" x14ac:dyDescent="0.15">
      <c r="D1822" s="3">
        <v>40214</v>
      </c>
      <c r="E1822" t="s">
        <v>1088</v>
      </c>
      <c r="F1822" t="s">
        <v>1058</v>
      </c>
    </row>
    <row r="1823" spans="4:6" x14ac:dyDescent="0.15">
      <c r="D1823" s="3">
        <v>40214</v>
      </c>
      <c r="E1823" t="s">
        <v>1088</v>
      </c>
      <c r="F1823" t="s">
        <v>1108</v>
      </c>
    </row>
    <row r="1824" spans="4:6" x14ac:dyDescent="0.15">
      <c r="D1824" s="3">
        <v>40214</v>
      </c>
      <c r="E1824" t="s">
        <v>1062</v>
      </c>
      <c r="F1824" t="s">
        <v>1094</v>
      </c>
    </row>
    <row r="1825" spans="4:6" x14ac:dyDescent="0.15">
      <c r="D1825" s="3">
        <v>40214</v>
      </c>
      <c r="E1825" t="s">
        <v>1062</v>
      </c>
      <c r="F1825" t="s">
        <v>1093</v>
      </c>
    </row>
    <row r="1826" spans="4:6" x14ac:dyDescent="0.15">
      <c r="D1826" s="3">
        <v>40214</v>
      </c>
      <c r="E1826" t="s">
        <v>1062</v>
      </c>
      <c r="F1826" t="s">
        <v>1080</v>
      </c>
    </row>
    <row r="1827" spans="4:6" x14ac:dyDescent="0.15">
      <c r="D1827" s="3">
        <v>40214</v>
      </c>
      <c r="E1827" t="s">
        <v>1076</v>
      </c>
      <c r="F1827" t="s">
        <v>1095</v>
      </c>
    </row>
    <row r="1828" spans="4:6" x14ac:dyDescent="0.15">
      <c r="D1828" s="3">
        <v>40215</v>
      </c>
      <c r="E1828" t="s">
        <v>1070</v>
      </c>
      <c r="F1828" t="s">
        <v>1075</v>
      </c>
    </row>
    <row r="1829" spans="4:6" x14ac:dyDescent="0.15">
      <c r="D1829" s="3">
        <v>40215</v>
      </c>
      <c r="E1829" t="s">
        <v>1070</v>
      </c>
      <c r="F1829" t="s">
        <v>1098</v>
      </c>
    </row>
    <row r="1830" spans="4:6" x14ac:dyDescent="0.15">
      <c r="D1830" s="3">
        <v>40215</v>
      </c>
      <c r="E1830" t="s">
        <v>1065</v>
      </c>
      <c r="F1830" t="s">
        <v>1081</v>
      </c>
    </row>
    <row r="1831" spans="4:6" x14ac:dyDescent="0.15">
      <c r="D1831" s="3">
        <v>40215</v>
      </c>
      <c r="E1831" t="s">
        <v>1052</v>
      </c>
      <c r="F1831" t="s">
        <v>1094</v>
      </c>
    </row>
    <row r="1832" spans="4:6" x14ac:dyDescent="0.15">
      <c r="D1832" s="3">
        <v>40215</v>
      </c>
      <c r="E1832" t="s">
        <v>1052</v>
      </c>
      <c r="F1832" t="s">
        <v>1046</v>
      </c>
    </row>
    <row r="1833" spans="4:6" x14ac:dyDescent="0.15">
      <c r="D1833" s="3">
        <v>40215</v>
      </c>
      <c r="E1833" t="s">
        <v>1052</v>
      </c>
      <c r="F1833" t="s">
        <v>1077</v>
      </c>
    </row>
    <row r="1834" spans="4:6" x14ac:dyDescent="0.15">
      <c r="D1834" s="3">
        <v>40215</v>
      </c>
      <c r="E1834" t="s">
        <v>1056</v>
      </c>
      <c r="F1834" t="s">
        <v>1102</v>
      </c>
    </row>
    <row r="1835" spans="4:6" x14ac:dyDescent="0.15">
      <c r="D1835" s="3">
        <v>40215</v>
      </c>
      <c r="E1835" t="s">
        <v>1056</v>
      </c>
      <c r="F1835" t="s">
        <v>1106</v>
      </c>
    </row>
    <row r="1836" spans="4:6" x14ac:dyDescent="0.15">
      <c r="D1836" s="3">
        <v>40215</v>
      </c>
      <c r="E1836" t="s">
        <v>1056</v>
      </c>
      <c r="F1836" t="s">
        <v>1090</v>
      </c>
    </row>
    <row r="1837" spans="4:6" x14ac:dyDescent="0.15">
      <c r="D1837" s="3">
        <v>40215</v>
      </c>
      <c r="E1837" t="s">
        <v>1045</v>
      </c>
      <c r="F1837" t="s">
        <v>1085</v>
      </c>
    </row>
    <row r="1838" spans="4:6" x14ac:dyDescent="0.15">
      <c r="D1838" s="3">
        <v>40215</v>
      </c>
      <c r="E1838" t="s">
        <v>1045</v>
      </c>
      <c r="F1838" t="s">
        <v>1059</v>
      </c>
    </row>
    <row r="1839" spans="4:6" x14ac:dyDescent="0.15">
      <c r="D1839" s="3">
        <v>40215</v>
      </c>
      <c r="E1839" t="s">
        <v>1086</v>
      </c>
      <c r="F1839" t="s">
        <v>1079</v>
      </c>
    </row>
    <row r="1840" spans="4:6" x14ac:dyDescent="0.15">
      <c r="D1840" s="3">
        <v>40215</v>
      </c>
      <c r="E1840" t="s">
        <v>1047</v>
      </c>
      <c r="F1840" t="s">
        <v>1097</v>
      </c>
    </row>
    <row r="1841" spans="4:6" x14ac:dyDescent="0.15">
      <c r="D1841" s="3">
        <v>40215</v>
      </c>
      <c r="E1841" t="s">
        <v>1099</v>
      </c>
      <c r="F1841" t="s">
        <v>1066</v>
      </c>
    </row>
    <row r="1842" spans="4:6" x14ac:dyDescent="0.15">
      <c r="D1842" s="3">
        <v>40215</v>
      </c>
      <c r="E1842" t="s">
        <v>1099</v>
      </c>
      <c r="F1842" t="s">
        <v>1085</v>
      </c>
    </row>
    <row r="1843" spans="4:6" x14ac:dyDescent="0.15">
      <c r="D1843" s="3">
        <v>40215</v>
      </c>
      <c r="E1843" t="s">
        <v>1099</v>
      </c>
      <c r="F1843" t="s">
        <v>1107</v>
      </c>
    </row>
    <row r="1844" spans="4:6" x14ac:dyDescent="0.15">
      <c r="D1844" s="3">
        <v>40215</v>
      </c>
      <c r="E1844" t="s">
        <v>1054</v>
      </c>
      <c r="F1844" t="s">
        <v>1098</v>
      </c>
    </row>
    <row r="1845" spans="4:6" x14ac:dyDescent="0.15">
      <c r="D1845" s="3">
        <v>40215</v>
      </c>
      <c r="E1845" t="s">
        <v>1043</v>
      </c>
      <c r="F1845" t="s">
        <v>1093</v>
      </c>
    </row>
    <row r="1846" spans="4:6" x14ac:dyDescent="0.15">
      <c r="D1846" s="3">
        <v>40215</v>
      </c>
      <c r="E1846" t="s">
        <v>1088</v>
      </c>
      <c r="F1846" t="s">
        <v>1046</v>
      </c>
    </row>
    <row r="1847" spans="4:6" x14ac:dyDescent="0.15">
      <c r="D1847" s="3">
        <v>40215</v>
      </c>
      <c r="E1847" t="s">
        <v>1088</v>
      </c>
      <c r="F1847" t="s">
        <v>1064</v>
      </c>
    </row>
    <row r="1848" spans="4:6" x14ac:dyDescent="0.15">
      <c r="D1848" s="3">
        <v>40215</v>
      </c>
      <c r="E1848" t="s">
        <v>1067</v>
      </c>
      <c r="F1848" t="s">
        <v>1091</v>
      </c>
    </row>
    <row r="1849" spans="4:6" x14ac:dyDescent="0.15">
      <c r="D1849" s="3">
        <v>40215</v>
      </c>
      <c r="E1849" t="s">
        <v>1062</v>
      </c>
      <c r="F1849" t="s">
        <v>1098</v>
      </c>
    </row>
    <row r="1850" spans="4:6" x14ac:dyDescent="0.15">
      <c r="D1850" s="3">
        <v>40215</v>
      </c>
      <c r="E1850" t="s">
        <v>1062</v>
      </c>
      <c r="F1850" t="s">
        <v>1090</v>
      </c>
    </row>
    <row r="1851" spans="4:6" x14ac:dyDescent="0.15">
      <c r="D1851" s="3">
        <v>40215</v>
      </c>
      <c r="E1851" t="s">
        <v>1082</v>
      </c>
      <c r="F1851" t="s">
        <v>1085</v>
      </c>
    </row>
    <row r="1852" spans="4:6" x14ac:dyDescent="0.15">
      <c r="D1852" s="3">
        <v>40215</v>
      </c>
      <c r="E1852" t="s">
        <v>1076</v>
      </c>
      <c r="F1852" t="s">
        <v>1046</v>
      </c>
    </row>
    <row r="1853" spans="4:6" x14ac:dyDescent="0.15">
      <c r="D1853" s="3">
        <v>40216</v>
      </c>
      <c r="E1853" t="s">
        <v>1070</v>
      </c>
      <c r="F1853" t="s">
        <v>1101</v>
      </c>
    </row>
    <row r="1854" spans="4:6" x14ac:dyDescent="0.15">
      <c r="D1854" s="3">
        <v>40216</v>
      </c>
      <c r="E1854" t="s">
        <v>1070</v>
      </c>
      <c r="F1854" t="s">
        <v>1108</v>
      </c>
    </row>
    <row r="1855" spans="4:6" x14ac:dyDescent="0.15">
      <c r="D1855" s="3">
        <v>40216</v>
      </c>
      <c r="E1855" t="s">
        <v>1052</v>
      </c>
      <c r="F1855" t="s">
        <v>1095</v>
      </c>
    </row>
    <row r="1856" spans="4:6" x14ac:dyDescent="0.15">
      <c r="D1856" s="3">
        <v>40216</v>
      </c>
      <c r="E1856" t="s">
        <v>1052</v>
      </c>
      <c r="F1856" t="s">
        <v>1051</v>
      </c>
    </row>
    <row r="1857" spans="4:6" x14ac:dyDescent="0.15">
      <c r="D1857" s="3">
        <v>40216</v>
      </c>
      <c r="E1857" t="s">
        <v>1056</v>
      </c>
      <c r="F1857" t="s">
        <v>1050</v>
      </c>
    </row>
    <row r="1858" spans="4:6" x14ac:dyDescent="0.15">
      <c r="D1858" s="3">
        <v>40216</v>
      </c>
      <c r="E1858" t="s">
        <v>1045</v>
      </c>
      <c r="F1858" t="s">
        <v>1101</v>
      </c>
    </row>
    <row r="1859" spans="4:6" x14ac:dyDescent="0.15">
      <c r="D1859" s="3">
        <v>40216</v>
      </c>
      <c r="E1859" t="s">
        <v>1086</v>
      </c>
      <c r="F1859" t="s">
        <v>1053</v>
      </c>
    </row>
    <row r="1860" spans="4:6" x14ac:dyDescent="0.15">
      <c r="D1860" s="3">
        <v>40216</v>
      </c>
      <c r="E1860" t="s">
        <v>1086</v>
      </c>
      <c r="F1860" t="s">
        <v>1089</v>
      </c>
    </row>
    <row r="1861" spans="4:6" x14ac:dyDescent="0.15">
      <c r="D1861" s="3">
        <v>40216</v>
      </c>
      <c r="E1861" t="s">
        <v>1086</v>
      </c>
      <c r="F1861" t="s">
        <v>1063</v>
      </c>
    </row>
    <row r="1862" spans="4:6" x14ac:dyDescent="0.15">
      <c r="D1862" s="3">
        <v>40216</v>
      </c>
      <c r="E1862" t="s">
        <v>1072</v>
      </c>
      <c r="F1862" t="s">
        <v>1093</v>
      </c>
    </row>
    <row r="1863" spans="4:6" x14ac:dyDescent="0.15">
      <c r="D1863" s="3">
        <v>40216</v>
      </c>
      <c r="E1863" t="s">
        <v>1072</v>
      </c>
      <c r="F1863" t="s">
        <v>1106</v>
      </c>
    </row>
    <row r="1864" spans="4:6" x14ac:dyDescent="0.15">
      <c r="D1864" s="3">
        <v>40216</v>
      </c>
      <c r="E1864" t="s">
        <v>1072</v>
      </c>
      <c r="F1864" t="s">
        <v>1091</v>
      </c>
    </row>
    <row r="1865" spans="4:6" x14ac:dyDescent="0.15">
      <c r="D1865" s="3">
        <v>40216</v>
      </c>
      <c r="E1865" t="s">
        <v>1047</v>
      </c>
      <c r="F1865" t="s">
        <v>1073</v>
      </c>
    </row>
    <row r="1866" spans="4:6" x14ac:dyDescent="0.15">
      <c r="D1866" s="3">
        <v>40216</v>
      </c>
      <c r="E1866" t="s">
        <v>1047</v>
      </c>
      <c r="F1866" t="s">
        <v>1059</v>
      </c>
    </row>
    <row r="1867" spans="4:6" x14ac:dyDescent="0.15">
      <c r="D1867" s="3">
        <v>40216</v>
      </c>
      <c r="E1867" t="s">
        <v>1099</v>
      </c>
      <c r="F1867" t="s">
        <v>1075</v>
      </c>
    </row>
    <row r="1868" spans="4:6" x14ac:dyDescent="0.15">
      <c r="D1868" s="3">
        <v>40216</v>
      </c>
      <c r="E1868" t="s">
        <v>1043</v>
      </c>
      <c r="F1868" t="s">
        <v>1093</v>
      </c>
    </row>
    <row r="1869" spans="4:6" x14ac:dyDescent="0.15">
      <c r="D1869" s="3">
        <v>40216</v>
      </c>
      <c r="E1869" t="s">
        <v>1043</v>
      </c>
      <c r="F1869" t="s">
        <v>1089</v>
      </c>
    </row>
    <row r="1870" spans="4:6" x14ac:dyDescent="0.15">
      <c r="D1870" s="3">
        <v>40216</v>
      </c>
      <c r="E1870" t="s">
        <v>1043</v>
      </c>
      <c r="F1870" t="s">
        <v>1081</v>
      </c>
    </row>
    <row r="1871" spans="4:6" x14ac:dyDescent="0.15">
      <c r="D1871" s="3">
        <v>40216</v>
      </c>
      <c r="E1871" t="s">
        <v>1088</v>
      </c>
      <c r="F1871" t="s">
        <v>1071</v>
      </c>
    </row>
    <row r="1872" spans="4:6" x14ac:dyDescent="0.15">
      <c r="D1872" s="3">
        <v>40216</v>
      </c>
      <c r="E1872" t="s">
        <v>1088</v>
      </c>
      <c r="F1872" t="s">
        <v>1069</v>
      </c>
    </row>
    <row r="1873" spans="4:6" x14ac:dyDescent="0.15">
      <c r="D1873" s="3">
        <v>40216</v>
      </c>
      <c r="E1873" t="s">
        <v>1088</v>
      </c>
      <c r="F1873" t="s">
        <v>1068</v>
      </c>
    </row>
    <row r="1874" spans="4:6" x14ac:dyDescent="0.15">
      <c r="D1874" s="3">
        <v>40216</v>
      </c>
      <c r="E1874" t="s">
        <v>1088</v>
      </c>
      <c r="F1874" t="s">
        <v>1098</v>
      </c>
    </row>
    <row r="1875" spans="4:6" x14ac:dyDescent="0.15">
      <c r="D1875" s="3">
        <v>40216</v>
      </c>
      <c r="E1875" t="s">
        <v>1088</v>
      </c>
      <c r="F1875" t="s">
        <v>1105</v>
      </c>
    </row>
    <row r="1876" spans="4:6" x14ac:dyDescent="0.15">
      <c r="D1876" s="3">
        <v>40216</v>
      </c>
      <c r="E1876" t="s">
        <v>1100</v>
      </c>
      <c r="F1876" t="s">
        <v>1066</v>
      </c>
    </row>
    <row r="1877" spans="4:6" x14ac:dyDescent="0.15">
      <c r="D1877" s="3">
        <v>40216</v>
      </c>
      <c r="E1877" t="s">
        <v>1100</v>
      </c>
      <c r="F1877" t="s">
        <v>1103</v>
      </c>
    </row>
    <row r="1878" spans="4:6" x14ac:dyDescent="0.15">
      <c r="D1878" s="3">
        <v>40216</v>
      </c>
      <c r="E1878" t="s">
        <v>1067</v>
      </c>
      <c r="F1878" t="s">
        <v>1053</v>
      </c>
    </row>
    <row r="1879" spans="4:6" x14ac:dyDescent="0.15">
      <c r="D1879" s="3">
        <v>40216</v>
      </c>
      <c r="E1879" t="s">
        <v>1062</v>
      </c>
      <c r="F1879" t="s">
        <v>1101</v>
      </c>
    </row>
    <row r="1880" spans="4:6" x14ac:dyDescent="0.15">
      <c r="D1880" s="3">
        <v>40216</v>
      </c>
      <c r="E1880" t="s">
        <v>1062</v>
      </c>
      <c r="F1880" t="s">
        <v>1051</v>
      </c>
    </row>
    <row r="1881" spans="4:6" x14ac:dyDescent="0.15">
      <c r="D1881" s="3">
        <v>40216</v>
      </c>
      <c r="E1881" t="s">
        <v>1062</v>
      </c>
      <c r="F1881" t="s">
        <v>1097</v>
      </c>
    </row>
    <row r="1882" spans="4:6" x14ac:dyDescent="0.15">
      <c r="D1882" s="3">
        <v>40216</v>
      </c>
      <c r="E1882" t="s">
        <v>1076</v>
      </c>
      <c r="F1882" t="s">
        <v>1051</v>
      </c>
    </row>
    <row r="1883" spans="4:6" x14ac:dyDescent="0.15">
      <c r="D1883" s="3">
        <v>40216</v>
      </c>
      <c r="E1883" t="s">
        <v>1076</v>
      </c>
      <c r="F1883" t="s">
        <v>1061</v>
      </c>
    </row>
    <row r="1884" spans="4:6" x14ac:dyDescent="0.15">
      <c r="D1884" s="3">
        <v>40217</v>
      </c>
      <c r="E1884" t="s">
        <v>1065</v>
      </c>
      <c r="F1884" t="s">
        <v>1089</v>
      </c>
    </row>
    <row r="1885" spans="4:6" x14ac:dyDescent="0.15">
      <c r="D1885" s="3">
        <v>40217</v>
      </c>
      <c r="E1885" t="s">
        <v>1052</v>
      </c>
      <c r="F1885" t="s">
        <v>1101</v>
      </c>
    </row>
    <row r="1886" spans="4:6" x14ac:dyDescent="0.15">
      <c r="D1886" s="3">
        <v>40217</v>
      </c>
      <c r="E1886" t="s">
        <v>1052</v>
      </c>
      <c r="F1886" t="s">
        <v>1057</v>
      </c>
    </row>
    <row r="1887" spans="4:6" x14ac:dyDescent="0.15">
      <c r="D1887" s="3">
        <v>40217</v>
      </c>
      <c r="E1887" t="s">
        <v>1056</v>
      </c>
      <c r="F1887" t="s">
        <v>1084</v>
      </c>
    </row>
    <row r="1888" spans="4:6" x14ac:dyDescent="0.15">
      <c r="D1888" s="3">
        <v>40217</v>
      </c>
      <c r="E1888" t="s">
        <v>1056</v>
      </c>
      <c r="F1888" t="s">
        <v>1048</v>
      </c>
    </row>
    <row r="1889" spans="4:6" x14ac:dyDescent="0.15">
      <c r="D1889" s="3">
        <v>40217</v>
      </c>
      <c r="E1889" t="s">
        <v>1056</v>
      </c>
      <c r="F1889" t="s">
        <v>1049</v>
      </c>
    </row>
    <row r="1890" spans="4:6" x14ac:dyDescent="0.15">
      <c r="D1890" s="3">
        <v>40217</v>
      </c>
      <c r="E1890" t="s">
        <v>1086</v>
      </c>
      <c r="F1890" t="s">
        <v>1051</v>
      </c>
    </row>
    <row r="1891" spans="4:6" x14ac:dyDescent="0.15">
      <c r="D1891" s="3">
        <v>40217</v>
      </c>
      <c r="E1891" t="s">
        <v>1072</v>
      </c>
      <c r="F1891" t="s">
        <v>1079</v>
      </c>
    </row>
    <row r="1892" spans="4:6" x14ac:dyDescent="0.15">
      <c r="D1892" s="3">
        <v>40217</v>
      </c>
      <c r="E1892" t="s">
        <v>1072</v>
      </c>
      <c r="F1892" t="s">
        <v>1104</v>
      </c>
    </row>
    <row r="1893" spans="4:6" x14ac:dyDescent="0.15">
      <c r="D1893" s="3">
        <v>40217</v>
      </c>
      <c r="E1893" t="s">
        <v>1047</v>
      </c>
      <c r="F1893" t="s">
        <v>1069</v>
      </c>
    </row>
    <row r="1894" spans="4:6" x14ac:dyDescent="0.15">
      <c r="D1894" s="3">
        <v>40217</v>
      </c>
      <c r="E1894" t="s">
        <v>1099</v>
      </c>
      <c r="F1894" t="s">
        <v>1077</v>
      </c>
    </row>
    <row r="1895" spans="4:6" x14ac:dyDescent="0.15">
      <c r="D1895" s="3">
        <v>40217</v>
      </c>
      <c r="E1895" t="s">
        <v>1099</v>
      </c>
      <c r="F1895" t="s">
        <v>1087</v>
      </c>
    </row>
    <row r="1896" spans="4:6" x14ac:dyDescent="0.15">
      <c r="D1896" s="3">
        <v>40217</v>
      </c>
      <c r="E1896" t="s">
        <v>1088</v>
      </c>
      <c r="F1896" t="s">
        <v>1080</v>
      </c>
    </row>
    <row r="1897" spans="4:6" x14ac:dyDescent="0.15">
      <c r="D1897" s="3">
        <v>40217</v>
      </c>
      <c r="E1897" t="s">
        <v>1088</v>
      </c>
      <c r="F1897" t="s">
        <v>1087</v>
      </c>
    </row>
    <row r="1898" spans="4:6" x14ac:dyDescent="0.15">
      <c r="D1898" s="3">
        <v>40217</v>
      </c>
      <c r="E1898" t="s">
        <v>1088</v>
      </c>
      <c r="F1898" t="s">
        <v>1092</v>
      </c>
    </row>
    <row r="1899" spans="4:6" x14ac:dyDescent="0.15">
      <c r="D1899" s="3">
        <v>40217</v>
      </c>
      <c r="E1899" t="s">
        <v>1100</v>
      </c>
      <c r="F1899" t="s">
        <v>1059</v>
      </c>
    </row>
    <row r="1900" spans="4:6" x14ac:dyDescent="0.15">
      <c r="D1900" s="3">
        <v>40217</v>
      </c>
      <c r="E1900" t="s">
        <v>1067</v>
      </c>
      <c r="F1900" t="s">
        <v>1094</v>
      </c>
    </row>
    <row r="1901" spans="4:6" x14ac:dyDescent="0.15">
      <c r="D1901" s="3">
        <v>40217</v>
      </c>
      <c r="E1901" t="s">
        <v>1067</v>
      </c>
      <c r="F1901" t="s">
        <v>1059</v>
      </c>
    </row>
    <row r="1902" spans="4:6" x14ac:dyDescent="0.15">
      <c r="D1902" s="3">
        <v>40217</v>
      </c>
      <c r="E1902" t="s">
        <v>1062</v>
      </c>
      <c r="F1902" t="s">
        <v>1094</v>
      </c>
    </row>
    <row r="1903" spans="4:6" x14ac:dyDescent="0.15">
      <c r="D1903" s="3">
        <v>40217</v>
      </c>
      <c r="E1903" t="s">
        <v>1062</v>
      </c>
      <c r="F1903" t="s">
        <v>1053</v>
      </c>
    </row>
    <row r="1904" spans="4:6" x14ac:dyDescent="0.15">
      <c r="D1904" s="3">
        <v>40217</v>
      </c>
      <c r="E1904" t="s">
        <v>1062</v>
      </c>
      <c r="F1904" t="s">
        <v>1097</v>
      </c>
    </row>
    <row r="1905" spans="4:6" x14ac:dyDescent="0.15">
      <c r="D1905" s="3">
        <v>40217</v>
      </c>
      <c r="E1905" t="s">
        <v>1060</v>
      </c>
      <c r="F1905" t="s">
        <v>1106</v>
      </c>
    </row>
    <row r="1906" spans="4:6" x14ac:dyDescent="0.15">
      <c r="D1906" s="3">
        <v>40217</v>
      </c>
      <c r="E1906" t="s">
        <v>1060</v>
      </c>
      <c r="F1906" t="s">
        <v>1106</v>
      </c>
    </row>
    <row r="1907" spans="4:6" x14ac:dyDescent="0.15">
      <c r="D1907" s="3">
        <v>40217</v>
      </c>
      <c r="E1907" t="s">
        <v>1082</v>
      </c>
      <c r="F1907" t="s">
        <v>1094</v>
      </c>
    </row>
    <row r="1908" spans="4:6" x14ac:dyDescent="0.15">
      <c r="D1908" s="3">
        <v>40217</v>
      </c>
      <c r="E1908" t="s">
        <v>1082</v>
      </c>
      <c r="F1908" t="s">
        <v>1059</v>
      </c>
    </row>
    <row r="1909" spans="4:6" x14ac:dyDescent="0.15">
      <c r="D1909" s="3">
        <v>40217</v>
      </c>
      <c r="E1909" t="s">
        <v>1082</v>
      </c>
      <c r="F1909" t="s">
        <v>1104</v>
      </c>
    </row>
    <row r="1910" spans="4:6" x14ac:dyDescent="0.15">
      <c r="D1910" s="3">
        <v>40217</v>
      </c>
      <c r="E1910" t="s">
        <v>1076</v>
      </c>
      <c r="F1910" t="s">
        <v>1081</v>
      </c>
    </row>
    <row r="1911" spans="4:6" x14ac:dyDescent="0.15">
      <c r="D1911" s="3">
        <v>40218</v>
      </c>
      <c r="E1911" t="s">
        <v>1065</v>
      </c>
      <c r="F1911" t="s">
        <v>1077</v>
      </c>
    </row>
    <row r="1912" spans="4:6" x14ac:dyDescent="0.15">
      <c r="D1912" s="3">
        <v>40218</v>
      </c>
      <c r="E1912" t="s">
        <v>1052</v>
      </c>
      <c r="F1912" t="s">
        <v>1102</v>
      </c>
    </row>
    <row r="1913" spans="4:6" x14ac:dyDescent="0.15">
      <c r="D1913" s="3">
        <v>40218</v>
      </c>
      <c r="E1913" t="s">
        <v>1052</v>
      </c>
      <c r="F1913" t="s">
        <v>1090</v>
      </c>
    </row>
    <row r="1914" spans="4:6" x14ac:dyDescent="0.15">
      <c r="D1914" s="3">
        <v>40218</v>
      </c>
      <c r="E1914" t="s">
        <v>1056</v>
      </c>
      <c r="F1914" t="s">
        <v>1058</v>
      </c>
    </row>
    <row r="1915" spans="4:6" x14ac:dyDescent="0.15">
      <c r="D1915" s="3">
        <v>40218</v>
      </c>
      <c r="E1915" t="s">
        <v>1056</v>
      </c>
      <c r="F1915" t="s">
        <v>1081</v>
      </c>
    </row>
    <row r="1916" spans="4:6" x14ac:dyDescent="0.15">
      <c r="D1916" s="3">
        <v>40218</v>
      </c>
      <c r="E1916" t="s">
        <v>1045</v>
      </c>
      <c r="F1916" t="s">
        <v>1096</v>
      </c>
    </row>
    <row r="1917" spans="4:6" x14ac:dyDescent="0.15">
      <c r="D1917" s="3">
        <v>40218</v>
      </c>
      <c r="E1917" t="s">
        <v>1086</v>
      </c>
      <c r="F1917" t="s">
        <v>1068</v>
      </c>
    </row>
    <row r="1918" spans="4:6" x14ac:dyDescent="0.15">
      <c r="D1918" s="3">
        <v>40218</v>
      </c>
      <c r="E1918" t="s">
        <v>1086</v>
      </c>
      <c r="F1918" t="s">
        <v>1050</v>
      </c>
    </row>
    <row r="1919" spans="4:6" x14ac:dyDescent="0.15">
      <c r="D1919" s="3">
        <v>40218</v>
      </c>
      <c r="E1919" t="s">
        <v>1072</v>
      </c>
      <c r="F1919" t="s">
        <v>1077</v>
      </c>
    </row>
    <row r="1920" spans="4:6" x14ac:dyDescent="0.15">
      <c r="D1920" s="3">
        <v>40218</v>
      </c>
      <c r="E1920" t="s">
        <v>1047</v>
      </c>
      <c r="F1920" t="s">
        <v>1053</v>
      </c>
    </row>
    <row r="1921" spans="4:6" x14ac:dyDescent="0.15">
      <c r="D1921" s="3">
        <v>40218</v>
      </c>
      <c r="E1921" t="s">
        <v>1047</v>
      </c>
      <c r="F1921" t="s">
        <v>1051</v>
      </c>
    </row>
    <row r="1922" spans="4:6" x14ac:dyDescent="0.15">
      <c r="D1922" s="3">
        <v>40218</v>
      </c>
      <c r="E1922" t="s">
        <v>1047</v>
      </c>
      <c r="F1922" t="s">
        <v>1050</v>
      </c>
    </row>
    <row r="1923" spans="4:6" x14ac:dyDescent="0.15">
      <c r="D1923" s="3">
        <v>40218</v>
      </c>
      <c r="E1923" t="s">
        <v>1054</v>
      </c>
      <c r="F1923" t="s">
        <v>1101</v>
      </c>
    </row>
    <row r="1924" spans="4:6" x14ac:dyDescent="0.15">
      <c r="D1924" s="3">
        <v>40218</v>
      </c>
      <c r="E1924" t="s">
        <v>1054</v>
      </c>
      <c r="F1924" t="s">
        <v>1064</v>
      </c>
    </row>
    <row r="1925" spans="4:6" x14ac:dyDescent="0.15">
      <c r="D1925" s="3">
        <v>40218</v>
      </c>
      <c r="E1925" t="s">
        <v>1043</v>
      </c>
      <c r="F1925" t="s">
        <v>1049</v>
      </c>
    </row>
    <row r="1926" spans="4:6" x14ac:dyDescent="0.15">
      <c r="D1926" s="3">
        <v>40218</v>
      </c>
      <c r="E1926" t="s">
        <v>1088</v>
      </c>
      <c r="F1926" t="s">
        <v>1044</v>
      </c>
    </row>
    <row r="1927" spans="4:6" x14ac:dyDescent="0.15">
      <c r="D1927" s="3">
        <v>40218</v>
      </c>
      <c r="E1927" t="s">
        <v>1088</v>
      </c>
      <c r="F1927" t="s">
        <v>1055</v>
      </c>
    </row>
    <row r="1928" spans="4:6" x14ac:dyDescent="0.15">
      <c r="D1928" s="3">
        <v>40218</v>
      </c>
      <c r="E1928" t="s">
        <v>1100</v>
      </c>
      <c r="F1928" t="s">
        <v>1061</v>
      </c>
    </row>
    <row r="1929" spans="4:6" x14ac:dyDescent="0.15">
      <c r="D1929" s="3">
        <v>40218</v>
      </c>
      <c r="E1929" t="s">
        <v>1067</v>
      </c>
      <c r="F1929" t="s">
        <v>1105</v>
      </c>
    </row>
    <row r="1930" spans="4:6" x14ac:dyDescent="0.15">
      <c r="D1930" s="3">
        <v>40218</v>
      </c>
      <c r="E1930" t="s">
        <v>1062</v>
      </c>
      <c r="F1930" t="s">
        <v>1057</v>
      </c>
    </row>
    <row r="1931" spans="4:6" x14ac:dyDescent="0.15">
      <c r="D1931" s="3">
        <v>40218</v>
      </c>
      <c r="E1931" t="s">
        <v>1062</v>
      </c>
      <c r="F1931" t="s">
        <v>1105</v>
      </c>
    </row>
    <row r="1932" spans="4:6" x14ac:dyDescent="0.15">
      <c r="D1932" s="3">
        <v>40218</v>
      </c>
      <c r="E1932" t="s">
        <v>1060</v>
      </c>
      <c r="F1932" t="s">
        <v>1069</v>
      </c>
    </row>
    <row r="1933" spans="4:6" x14ac:dyDescent="0.15">
      <c r="D1933" s="3">
        <v>40218</v>
      </c>
      <c r="E1933" t="s">
        <v>1060</v>
      </c>
      <c r="F1933" t="s">
        <v>1098</v>
      </c>
    </row>
    <row r="1934" spans="4:6" x14ac:dyDescent="0.15">
      <c r="D1934" s="3">
        <v>40218</v>
      </c>
      <c r="E1934" t="s">
        <v>1082</v>
      </c>
      <c r="F1934" t="s">
        <v>1089</v>
      </c>
    </row>
    <row r="1935" spans="4:6" x14ac:dyDescent="0.15">
      <c r="D1935" s="3">
        <v>40219</v>
      </c>
      <c r="E1935" t="s">
        <v>1065</v>
      </c>
      <c r="F1935" t="s">
        <v>1106</v>
      </c>
    </row>
    <row r="1936" spans="4:6" x14ac:dyDescent="0.15">
      <c r="D1936" s="3">
        <v>40219</v>
      </c>
      <c r="E1936" t="s">
        <v>1052</v>
      </c>
      <c r="F1936" t="s">
        <v>1058</v>
      </c>
    </row>
    <row r="1937" spans="4:6" x14ac:dyDescent="0.15">
      <c r="D1937" s="3">
        <v>40219</v>
      </c>
      <c r="E1937" t="s">
        <v>1052</v>
      </c>
      <c r="F1937" t="s">
        <v>1079</v>
      </c>
    </row>
    <row r="1938" spans="4:6" x14ac:dyDescent="0.15">
      <c r="D1938" s="3">
        <v>40219</v>
      </c>
      <c r="E1938" t="s">
        <v>1052</v>
      </c>
      <c r="F1938" t="s">
        <v>1049</v>
      </c>
    </row>
    <row r="1939" spans="4:6" x14ac:dyDescent="0.15">
      <c r="D1939" s="3">
        <v>40219</v>
      </c>
      <c r="E1939" t="s">
        <v>1056</v>
      </c>
      <c r="F1939" t="s">
        <v>1058</v>
      </c>
    </row>
    <row r="1940" spans="4:6" x14ac:dyDescent="0.15">
      <c r="D1940" s="3">
        <v>40219</v>
      </c>
      <c r="E1940" t="s">
        <v>1086</v>
      </c>
      <c r="F1940" t="s">
        <v>1101</v>
      </c>
    </row>
    <row r="1941" spans="4:6" x14ac:dyDescent="0.15">
      <c r="D1941" s="3">
        <v>40219</v>
      </c>
      <c r="E1941" t="s">
        <v>1072</v>
      </c>
      <c r="F1941" t="s">
        <v>1069</v>
      </c>
    </row>
    <row r="1942" spans="4:6" x14ac:dyDescent="0.15">
      <c r="D1942" s="3">
        <v>40219</v>
      </c>
      <c r="E1942" t="s">
        <v>1072</v>
      </c>
      <c r="F1942" t="s">
        <v>1051</v>
      </c>
    </row>
    <row r="1943" spans="4:6" x14ac:dyDescent="0.15">
      <c r="D1943" s="3">
        <v>40219</v>
      </c>
      <c r="E1943" t="s">
        <v>1099</v>
      </c>
      <c r="F1943" t="s">
        <v>1089</v>
      </c>
    </row>
    <row r="1944" spans="4:6" x14ac:dyDescent="0.15">
      <c r="D1944" s="3">
        <v>40219</v>
      </c>
      <c r="E1944" t="s">
        <v>1099</v>
      </c>
      <c r="F1944" t="s">
        <v>1071</v>
      </c>
    </row>
    <row r="1945" spans="4:6" x14ac:dyDescent="0.15">
      <c r="D1945" s="3">
        <v>40219</v>
      </c>
      <c r="E1945" t="s">
        <v>1099</v>
      </c>
      <c r="F1945" t="s">
        <v>1069</v>
      </c>
    </row>
    <row r="1946" spans="4:6" x14ac:dyDescent="0.15">
      <c r="D1946" s="3">
        <v>40219</v>
      </c>
      <c r="E1946" t="s">
        <v>1099</v>
      </c>
      <c r="F1946" t="s">
        <v>1059</v>
      </c>
    </row>
    <row r="1947" spans="4:6" x14ac:dyDescent="0.15">
      <c r="D1947" s="3">
        <v>40219</v>
      </c>
      <c r="E1947" t="s">
        <v>1054</v>
      </c>
      <c r="F1947" t="s">
        <v>1077</v>
      </c>
    </row>
    <row r="1948" spans="4:6" x14ac:dyDescent="0.15">
      <c r="D1948" s="3">
        <v>40219</v>
      </c>
      <c r="E1948" t="s">
        <v>1043</v>
      </c>
      <c r="F1948" t="s">
        <v>1071</v>
      </c>
    </row>
    <row r="1949" spans="4:6" x14ac:dyDescent="0.15">
      <c r="D1949" s="3">
        <v>40219</v>
      </c>
      <c r="E1949" t="s">
        <v>1088</v>
      </c>
      <c r="F1949" t="s">
        <v>1084</v>
      </c>
    </row>
    <row r="1950" spans="4:6" x14ac:dyDescent="0.15">
      <c r="D1950" s="3">
        <v>40219</v>
      </c>
      <c r="E1950" t="s">
        <v>1088</v>
      </c>
      <c r="F1950" t="s">
        <v>1106</v>
      </c>
    </row>
    <row r="1951" spans="4:6" x14ac:dyDescent="0.15">
      <c r="D1951" s="3">
        <v>40219</v>
      </c>
      <c r="E1951" t="s">
        <v>1067</v>
      </c>
      <c r="F1951" t="s">
        <v>1087</v>
      </c>
    </row>
    <row r="1952" spans="4:6" x14ac:dyDescent="0.15">
      <c r="D1952" s="3">
        <v>40219</v>
      </c>
      <c r="E1952" t="s">
        <v>1067</v>
      </c>
      <c r="F1952" t="s">
        <v>1097</v>
      </c>
    </row>
    <row r="1953" spans="4:6" x14ac:dyDescent="0.15">
      <c r="D1953" s="3">
        <v>40219</v>
      </c>
      <c r="E1953" t="s">
        <v>1062</v>
      </c>
      <c r="F1953" t="s">
        <v>1049</v>
      </c>
    </row>
    <row r="1954" spans="4:6" x14ac:dyDescent="0.15">
      <c r="D1954" s="3">
        <v>40219</v>
      </c>
      <c r="E1954" t="s">
        <v>1076</v>
      </c>
      <c r="F1954" t="s">
        <v>1050</v>
      </c>
    </row>
    <row r="1955" spans="4:6" x14ac:dyDescent="0.15">
      <c r="D1955" s="3">
        <v>40219</v>
      </c>
      <c r="E1955" t="s">
        <v>1076</v>
      </c>
      <c r="F1955" t="s">
        <v>1050</v>
      </c>
    </row>
    <row r="1956" spans="4:6" x14ac:dyDescent="0.15">
      <c r="D1956" s="3">
        <v>40220</v>
      </c>
      <c r="E1956" t="s">
        <v>1065</v>
      </c>
      <c r="F1956" t="s">
        <v>1089</v>
      </c>
    </row>
    <row r="1957" spans="4:6" x14ac:dyDescent="0.15">
      <c r="D1957" s="3">
        <v>40220</v>
      </c>
      <c r="E1957" t="s">
        <v>1065</v>
      </c>
      <c r="F1957" t="s">
        <v>1046</v>
      </c>
    </row>
    <row r="1958" spans="4:6" x14ac:dyDescent="0.15">
      <c r="D1958" s="3">
        <v>40220</v>
      </c>
      <c r="E1958" t="s">
        <v>1065</v>
      </c>
      <c r="F1958" t="s">
        <v>1075</v>
      </c>
    </row>
    <row r="1959" spans="4:6" x14ac:dyDescent="0.15">
      <c r="D1959" s="3">
        <v>40220</v>
      </c>
      <c r="E1959" t="s">
        <v>1065</v>
      </c>
      <c r="F1959" t="s">
        <v>1063</v>
      </c>
    </row>
    <row r="1960" spans="4:6" x14ac:dyDescent="0.15">
      <c r="D1960" s="3">
        <v>40220</v>
      </c>
      <c r="E1960" t="s">
        <v>1065</v>
      </c>
      <c r="F1960" t="s">
        <v>1108</v>
      </c>
    </row>
    <row r="1961" spans="4:6" x14ac:dyDescent="0.15">
      <c r="D1961" s="3">
        <v>40220</v>
      </c>
      <c r="E1961" t="s">
        <v>1056</v>
      </c>
      <c r="F1961" t="s">
        <v>1066</v>
      </c>
    </row>
    <row r="1962" spans="4:6" x14ac:dyDescent="0.15">
      <c r="D1962" s="3">
        <v>40220</v>
      </c>
      <c r="E1962" t="s">
        <v>1086</v>
      </c>
      <c r="F1962" t="s">
        <v>1091</v>
      </c>
    </row>
    <row r="1963" spans="4:6" x14ac:dyDescent="0.15">
      <c r="D1963" s="3">
        <v>40220</v>
      </c>
      <c r="E1963" t="s">
        <v>1072</v>
      </c>
      <c r="F1963" t="s">
        <v>1057</v>
      </c>
    </row>
    <row r="1964" spans="4:6" x14ac:dyDescent="0.15">
      <c r="D1964" s="3">
        <v>40220</v>
      </c>
      <c r="E1964" t="s">
        <v>1047</v>
      </c>
      <c r="F1964" t="s">
        <v>1053</v>
      </c>
    </row>
    <row r="1965" spans="4:6" x14ac:dyDescent="0.15">
      <c r="D1965" s="3">
        <v>40220</v>
      </c>
      <c r="E1965" t="s">
        <v>1047</v>
      </c>
      <c r="F1965" t="s">
        <v>1095</v>
      </c>
    </row>
    <row r="1966" spans="4:6" x14ac:dyDescent="0.15">
      <c r="D1966" s="3">
        <v>40220</v>
      </c>
      <c r="E1966" t="s">
        <v>1047</v>
      </c>
      <c r="F1966" t="s">
        <v>1081</v>
      </c>
    </row>
    <row r="1967" spans="4:6" x14ac:dyDescent="0.15">
      <c r="D1967" s="3">
        <v>40220</v>
      </c>
      <c r="E1967" t="s">
        <v>1074</v>
      </c>
      <c r="F1967" t="s">
        <v>1102</v>
      </c>
    </row>
    <row r="1968" spans="4:6" x14ac:dyDescent="0.15">
      <c r="D1968" s="3">
        <v>40220</v>
      </c>
      <c r="E1968" t="s">
        <v>1043</v>
      </c>
      <c r="F1968" t="s">
        <v>1089</v>
      </c>
    </row>
    <row r="1969" spans="4:6" x14ac:dyDescent="0.15">
      <c r="D1969" s="3">
        <v>40220</v>
      </c>
      <c r="E1969" t="s">
        <v>1043</v>
      </c>
      <c r="F1969" t="s">
        <v>1096</v>
      </c>
    </row>
    <row r="1970" spans="4:6" x14ac:dyDescent="0.15">
      <c r="D1970" s="3">
        <v>40220</v>
      </c>
      <c r="E1970" t="s">
        <v>1043</v>
      </c>
      <c r="F1970" t="s">
        <v>1092</v>
      </c>
    </row>
    <row r="1971" spans="4:6" x14ac:dyDescent="0.15">
      <c r="D1971" s="3">
        <v>40220</v>
      </c>
      <c r="E1971" t="s">
        <v>1088</v>
      </c>
      <c r="F1971" t="s">
        <v>1048</v>
      </c>
    </row>
    <row r="1972" spans="4:6" x14ac:dyDescent="0.15">
      <c r="D1972" s="3">
        <v>40220</v>
      </c>
      <c r="E1972" t="s">
        <v>1067</v>
      </c>
      <c r="F1972" t="s">
        <v>1069</v>
      </c>
    </row>
    <row r="1973" spans="4:6" x14ac:dyDescent="0.15">
      <c r="D1973" s="3">
        <v>40220</v>
      </c>
      <c r="E1973" t="s">
        <v>1062</v>
      </c>
      <c r="F1973" t="s">
        <v>1085</v>
      </c>
    </row>
    <row r="1974" spans="4:6" x14ac:dyDescent="0.15">
      <c r="D1974" s="3">
        <v>40220</v>
      </c>
      <c r="E1974" t="s">
        <v>1060</v>
      </c>
      <c r="F1974" t="s">
        <v>1101</v>
      </c>
    </row>
    <row r="1975" spans="4:6" x14ac:dyDescent="0.15">
      <c r="D1975" s="3">
        <v>40220</v>
      </c>
      <c r="E1975" t="s">
        <v>1060</v>
      </c>
      <c r="F1975" t="s">
        <v>1073</v>
      </c>
    </row>
    <row r="1976" spans="4:6" x14ac:dyDescent="0.15">
      <c r="D1976" s="3">
        <v>40220</v>
      </c>
      <c r="E1976" t="s">
        <v>1060</v>
      </c>
      <c r="F1976" t="s">
        <v>1044</v>
      </c>
    </row>
    <row r="1977" spans="4:6" x14ac:dyDescent="0.15">
      <c r="D1977" s="3">
        <v>40220</v>
      </c>
      <c r="E1977" t="s">
        <v>1082</v>
      </c>
      <c r="F1977" t="s">
        <v>1046</v>
      </c>
    </row>
    <row r="1978" spans="4:6" x14ac:dyDescent="0.15">
      <c r="D1978" s="3">
        <v>40220</v>
      </c>
      <c r="E1978" t="s">
        <v>1082</v>
      </c>
      <c r="F1978" t="s">
        <v>1097</v>
      </c>
    </row>
    <row r="1979" spans="4:6" x14ac:dyDescent="0.15">
      <c r="D1979" s="3">
        <v>40220</v>
      </c>
      <c r="E1979" t="s">
        <v>1076</v>
      </c>
      <c r="F1979" t="s">
        <v>1102</v>
      </c>
    </row>
    <row r="1980" spans="4:6" x14ac:dyDescent="0.15">
      <c r="D1980" s="3">
        <v>40220</v>
      </c>
      <c r="E1980" t="s">
        <v>1076</v>
      </c>
      <c r="F1980" t="s">
        <v>1080</v>
      </c>
    </row>
    <row r="1981" spans="4:6" x14ac:dyDescent="0.15">
      <c r="D1981" s="3">
        <v>40220</v>
      </c>
      <c r="E1981" t="s">
        <v>1076</v>
      </c>
      <c r="F1981" t="s">
        <v>1058</v>
      </c>
    </row>
    <row r="1982" spans="4:6" x14ac:dyDescent="0.15">
      <c r="D1982" s="3">
        <v>40221</v>
      </c>
      <c r="E1982" t="s">
        <v>1070</v>
      </c>
      <c r="F1982" t="s">
        <v>1051</v>
      </c>
    </row>
    <row r="1983" spans="4:6" x14ac:dyDescent="0.15">
      <c r="D1983" s="3">
        <v>40221</v>
      </c>
      <c r="E1983" t="s">
        <v>1065</v>
      </c>
      <c r="F1983" t="s">
        <v>1066</v>
      </c>
    </row>
    <row r="1984" spans="4:6" x14ac:dyDescent="0.15">
      <c r="D1984" s="3">
        <v>40221</v>
      </c>
      <c r="E1984" t="s">
        <v>1065</v>
      </c>
      <c r="F1984" t="s">
        <v>1077</v>
      </c>
    </row>
    <row r="1985" spans="4:6" x14ac:dyDescent="0.15">
      <c r="D1985" s="3">
        <v>40221</v>
      </c>
      <c r="E1985" t="s">
        <v>1052</v>
      </c>
      <c r="F1985" t="s">
        <v>1050</v>
      </c>
    </row>
    <row r="1986" spans="4:6" x14ac:dyDescent="0.15">
      <c r="D1986" s="3">
        <v>40221</v>
      </c>
      <c r="E1986" t="s">
        <v>1052</v>
      </c>
      <c r="F1986" t="s">
        <v>1098</v>
      </c>
    </row>
    <row r="1987" spans="4:6" x14ac:dyDescent="0.15">
      <c r="D1987" s="3">
        <v>40221</v>
      </c>
      <c r="E1987" t="s">
        <v>1056</v>
      </c>
      <c r="F1987" t="s">
        <v>1091</v>
      </c>
    </row>
    <row r="1988" spans="4:6" x14ac:dyDescent="0.15">
      <c r="D1988" s="3">
        <v>40221</v>
      </c>
      <c r="E1988" t="s">
        <v>1099</v>
      </c>
      <c r="F1988" t="s">
        <v>1094</v>
      </c>
    </row>
    <row r="1989" spans="4:6" x14ac:dyDescent="0.15">
      <c r="D1989" s="3">
        <v>40221</v>
      </c>
      <c r="E1989" t="s">
        <v>1099</v>
      </c>
      <c r="F1989" t="s">
        <v>1090</v>
      </c>
    </row>
    <row r="1990" spans="4:6" x14ac:dyDescent="0.15">
      <c r="D1990" s="3">
        <v>40221</v>
      </c>
      <c r="E1990" t="s">
        <v>1074</v>
      </c>
      <c r="F1990" t="s">
        <v>1092</v>
      </c>
    </row>
    <row r="1991" spans="4:6" x14ac:dyDescent="0.15">
      <c r="D1991" s="3">
        <v>40221</v>
      </c>
      <c r="E1991" t="s">
        <v>1054</v>
      </c>
      <c r="F1991" t="s">
        <v>1102</v>
      </c>
    </row>
    <row r="1992" spans="4:6" x14ac:dyDescent="0.15">
      <c r="D1992" s="3">
        <v>40221</v>
      </c>
      <c r="E1992" t="s">
        <v>1054</v>
      </c>
      <c r="F1992" t="s">
        <v>1083</v>
      </c>
    </row>
    <row r="1993" spans="4:6" x14ac:dyDescent="0.15">
      <c r="D1993" s="3">
        <v>40221</v>
      </c>
      <c r="E1993" t="s">
        <v>1054</v>
      </c>
      <c r="F1993" t="s">
        <v>1080</v>
      </c>
    </row>
    <row r="1994" spans="4:6" x14ac:dyDescent="0.15">
      <c r="D1994" s="3">
        <v>40221</v>
      </c>
      <c r="E1994" t="s">
        <v>1054</v>
      </c>
      <c r="F1994" t="s">
        <v>1090</v>
      </c>
    </row>
    <row r="1995" spans="4:6" x14ac:dyDescent="0.15">
      <c r="D1995" s="3">
        <v>40221</v>
      </c>
      <c r="E1995" t="s">
        <v>1100</v>
      </c>
      <c r="F1995" t="s">
        <v>1093</v>
      </c>
    </row>
    <row r="1996" spans="4:6" x14ac:dyDescent="0.15">
      <c r="D1996" s="3">
        <v>40221</v>
      </c>
      <c r="E1996" t="s">
        <v>1060</v>
      </c>
      <c r="F1996" t="s">
        <v>1094</v>
      </c>
    </row>
    <row r="1997" spans="4:6" x14ac:dyDescent="0.15">
      <c r="D1997" s="3">
        <v>40221</v>
      </c>
      <c r="E1997" t="s">
        <v>1060</v>
      </c>
      <c r="F1997" t="s">
        <v>1066</v>
      </c>
    </row>
    <row r="1998" spans="4:6" x14ac:dyDescent="0.15">
      <c r="D1998" s="3">
        <v>40221</v>
      </c>
      <c r="E1998" t="s">
        <v>1082</v>
      </c>
      <c r="F1998" t="s">
        <v>1104</v>
      </c>
    </row>
    <row r="1999" spans="4:6" x14ac:dyDescent="0.15">
      <c r="D1999" s="3">
        <v>40222</v>
      </c>
      <c r="E1999" t="s">
        <v>1070</v>
      </c>
      <c r="F1999" t="s">
        <v>1051</v>
      </c>
    </row>
    <row r="2000" spans="4:6" x14ac:dyDescent="0.15">
      <c r="D2000" s="3">
        <v>40222</v>
      </c>
      <c r="E2000" t="s">
        <v>1065</v>
      </c>
      <c r="F2000" t="s">
        <v>1068</v>
      </c>
    </row>
    <row r="2001" spans="4:6" x14ac:dyDescent="0.15">
      <c r="D2001" s="3">
        <v>40222</v>
      </c>
      <c r="E2001" t="s">
        <v>1065</v>
      </c>
      <c r="F2001" t="s">
        <v>1057</v>
      </c>
    </row>
    <row r="2002" spans="4:6" x14ac:dyDescent="0.15">
      <c r="D2002" s="3">
        <v>40222</v>
      </c>
      <c r="E2002" t="s">
        <v>1052</v>
      </c>
      <c r="F2002" t="s">
        <v>1063</v>
      </c>
    </row>
    <row r="2003" spans="4:6" x14ac:dyDescent="0.15">
      <c r="D2003" s="3">
        <v>40222</v>
      </c>
      <c r="E2003" t="s">
        <v>1052</v>
      </c>
      <c r="F2003" t="s">
        <v>1104</v>
      </c>
    </row>
    <row r="2004" spans="4:6" x14ac:dyDescent="0.15">
      <c r="D2004" s="3">
        <v>40222</v>
      </c>
      <c r="E2004" t="s">
        <v>1056</v>
      </c>
      <c r="F2004" t="s">
        <v>1092</v>
      </c>
    </row>
    <row r="2005" spans="4:6" x14ac:dyDescent="0.15">
      <c r="D2005" s="3">
        <v>40222</v>
      </c>
      <c r="E2005" t="s">
        <v>1045</v>
      </c>
      <c r="F2005" t="s">
        <v>1083</v>
      </c>
    </row>
    <row r="2006" spans="4:6" x14ac:dyDescent="0.15">
      <c r="D2006" s="3">
        <v>40222</v>
      </c>
      <c r="E2006" t="s">
        <v>1045</v>
      </c>
      <c r="F2006" t="s">
        <v>1079</v>
      </c>
    </row>
    <row r="2007" spans="4:6" x14ac:dyDescent="0.15">
      <c r="D2007" s="3">
        <v>40222</v>
      </c>
      <c r="E2007" t="s">
        <v>1045</v>
      </c>
      <c r="F2007" t="s">
        <v>1105</v>
      </c>
    </row>
    <row r="2008" spans="4:6" x14ac:dyDescent="0.15">
      <c r="D2008" s="3">
        <v>40222</v>
      </c>
      <c r="E2008" t="s">
        <v>1045</v>
      </c>
      <c r="F2008" t="s">
        <v>1055</v>
      </c>
    </row>
    <row r="2009" spans="4:6" x14ac:dyDescent="0.15">
      <c r="D2009" s="3">
        <v>40222</v>
      </c>
      <c r="E2009" t="s">
        <v>1086</v>
      </c>
      <c r="F2009" t="s">
        <v>1051</v>
      </c>
    </row>
    <row r="2010" spans="4:6" x14ac:dyDescent="0.15">
      <c r="D2010" s="3">
        <v>40222</v>
      </c>
      <c r="E2010" t="s">
        <v>1086</v>
      </c>
      <c r="F2010" t="s">
        <v>1068</v>
      </c>
    </row>
    <row r="2011" spans="4:6" x14ac:dyDescent="0.15">
      <c r="D2011" s="3">
        <v>40222</v>
      </c>
      <c r="E2011" t="s">
        <v>1086</v>
      </c>
      <c r="F2011" t="s">
        <v>1080</v>
      </c>
    </row>
    <row r="2012" spans="4:6" x14ac:dyDescent="0.15">
      <c r="D2012" s="3">
        <v>40222</v>
      </c>
      <c r="E2012" t="s">
        <v>1086</v>
      </c>
      <c r="F2012" t="s">
        <v>1097</v>
      </c>
    </row>
    <row r="2013" spans="4:6" x14ac:dyDescent="0.15">
      <c r="D2013" s="3">
        <v>40222</v>
      </c>
      <c r="E2013" t="s">
        <v>1072</v>
      </c>
      <c r="F2013" t="s">
        <v>1073</v>
      </c>
    </row>
    <row r="2014" spans="4:6" x14ac:dyDescent="0.15">
      <c r="D2014" s="3">
        <v>40222</v>
      </c>
      <c r="E2014" t="s">
        <v>1072</v>
      </c>
      <c r="F2014" t="s">
        <v>1064</v>
      </c>
    </row>
    <row r="2015" spans="4:6" x14ac:dyDescent="0.15">
      <c r="D2015" s="3">
        <v>40222</v>
      </c>
      <c r="E2015" t="s">
        <v>1047</v>
      </c>
      <c r="F2015" t="s">
        <v>1089</v>
      </c>
    </row>
    <row r="2016" spans="4:6" x14ac:dyDescent="0.15">
      <c r="D2016" s="3">
        <v>40222</v>
      </c>
      <c r="E2016" t="s">
        <v>1099</v>
      </c>
      <c r="F2016" t="s">
        <v>1087</v>
      </c>
    </row>
    <row r="2017" spans="4:6" x14ac:dyDescent="0.15">
      <c r="D2017" s="3">
        <v>40222</v>
      </c>
      <c r="E2017" t="s">
        <v>1074</v>
      </c>
      <c r="F2017" t="s">
        <v>1066</v>
      </c>
    </row>
    <row r="2018" spans="4:6" x14ac:dyDescent="0.15">
      <c r="D2018" s="3">
        <v>40222</v>
      </c>
      <c r="E2018" t="s">
        <v>1054</v>
      </c>
      <c r="F2018" t="s">
        <v>1080</v>
      </c>
    </row>
    <row r="2019" spans="4:6" x14ac:dyDescent="0.15">
      <c r="D2019" s="3">
        <v>40222</v>
      </c>
      <c r="E2019" t="s">
        <v>1054</v>
      </c>
      <c r="F2019" t="s">
        <v>1057</v>
      </c>
    </row>
    <row r="2020" spans="4:6" x14ac:dyDescent="0.15">
      <c r="D2020" s="3">
        <v>40222</v>
      </c>
      <c r="E2020" t="s">
        <v>1067</v>
      </c>
      <c r="F2020" t="s">
        <v>1089</v>
      </c>
    </row>
    <row r="2021" spans="4:6" x14ac:dyDescent="0.15">
      <c r="D2021" s="3">
        <v>40222</v>
      </c>
      <c r="E2021" t="s">
        <v>1062</v>
      </c>
      <c r="F2021" t="s">
        <v>1073</v>
      </c>
    </row>
    <row r="2022" spans="4:6" x14ac:dyDescent="0.15">
      <c r="D2022" s="3">
        <v>40222</v>
      </c>
      <c r="E2022" t="s">
        <v>1060</v>
      </c>
      <c r="F2022" t="s">
        <v>1068</v>
      </c>
    </row>
    <row r="2023" spans="4:6" x14ac:dyDescent="0.15">
      <c r="D2023" s="3">
        <v>40222</v>
      </c>
      <c r="E2023" t="s">
        <v>1060</v>
      </c>
      <c r="F2023" t="s">
        <v>1050</v>
      </c>
    </row>
    <row r="2024" spans="4:6" x14ac:dyDescent="0.15">
      <c r="D2024" s="3">
        <v>40222</v>
      </c>
      <c r="E2024" t="s">
        <v>1060</v>
      </c>
      <c r="F2024" t="s">
        <v>1105</v>
      </c>
    </row>
    <row r="2025" spans="4:6" x14ac:dyDescent="0.15">
      <c r="D2025" s="3">
        <v>40222</v>
      </c>
      <c r="E2025" t="s">
        <v>1060</v>
      </c>
      <c r="F2025" t="s">
        <v>1064</v>
      </c>
    </row>
    <row r="2026" spans="4:6" x14ac:dyDescent="0.15">
      <c r="D2026" s="3">
        <v>40222</v>
      </c>
      <c r="E2026" t="s">
        <v>1082</v>
      </c>
      <c r="F2026" t="s">
        <v>1085</v>
      </c>
    </row>
    <row r="2027" spans="4:6" x14ac:dyDescent="0.15">
      <c r="D2027" s="3">
        <v>40222</v>
      </c>
      <c r="E2027" t="s">
        <v>1082</v>
      </c>
      <c r="F2027" t="s">
        <v>1073</v>
      </c>
    </row>
    <row r="2028" spans="4:6" x14ac:dyDescent="0.15">
      <c r="D2028" s="3">
        <v>40222</v>
      </c>
      <c r="E2028" t="s">
        <v>1082</v>
      </c>
      <c r="F2028" t="s">
        <v>1050</v>
      </c>
    </row>
    <row r="2029" spans="4:6" x14ac:dyDescent="0.15">
      <c r="D2029" s="3">
        <v>40222</v>
      </c>
      <c r="E2029" t="s">
        <v>1076</v>
      </c>
      <c r="F2029" t="s">
        <v>1093</v>
      </c>
    </row>
    <row r="2030" spans="4:6" x14ac:dyDescent="0.15">
      <c r="D2030" s="3">
        <v>40222</v>
      </c>
      <c r="E2030" t="s">
        <v>1076</v>
      </c>
      <c r="F2030" t="s">
        <v>1051</v>
      </c>
    </row>
    <row r="2031" spans="4:6" x14ac:dyDescent="0.15">
      <c r="D2031" s="3">
        <v>40222</v>
      </c>
      <c r="E2031" t="s">
        <v>1076</v>
      </c>
      <c r="F2031" t="s">
        <v>1050</v>
      </c>
    </row>
    <row r="2032" spans="4:6" x14ac:dyDescent="0.15">
      <c r="D2032" s="3">
        <v>40223</v>
      </c>
      <c r="E2032" t="s">
        <v>1065</v>
      </c>
      <c r="F2032" t="s">
        <v>1089</v>
      </c>
    </row>
    <row r="2033" spans="4:6" x14ac:dyDescent="0.15">
      <c r="D2033" s="3">
        <v>40223</v>
      </c>
      <c r="E2033" t="s">
        <v>1052</v>
      </c>
      <c r="F2033" t="s">
        <v>1063</v>
      </c>
    </row>
    <row r="2034" spans="4:6" x14ac:dyDescent="0.15">
      <c r="D2034" s="3">
        <v>40223</v>
      </c>
      <c r="E2034" t="s">
        <v>1056</v>
      </c>
      <c r="F2034" t="s">
        <v>1081</v>
      </c>
    </row>
    <row r="2035" spans="4:6" x14ac:dyDescent="0.15">
      <c r="D2035" s="3">
        <v>40223</v>
      </c>
      <c r="E2035" t="s">
        <v>1056</v>
      </c>
      <c r="F2035" t="s">
        <v>1049</v>
      </c>
    </row>
    <row r="2036" spans="4:6" x14ac:dyDescent="0.15">
      <c r="D2036" s="3">
        <v>40223</v>
      </c>
      <c r="E2036" t="s">
        <v>1056</v>
      </c>
      <c r="F2036" t="s">
        <v>1091</v>
      </c>
    </row>
    <row r="2037" spans="4:6" x14ac:dyDescent="0.15">
      <c r="D2037" s="3">
        <v>40223</v>
      </c>
      <c r="E2037" t="s">
        <v>1045</v>
      </c>
      <c r="F2037" t="s">
        <v>1068</v>
      </c>
    </row>
    <row r="2038" spans="4:6" x14ac:dyDescent="0.15">
      <c r="D2038" s="3">
        <v>40223</v>
      </c>
      <c r="E2038" t="s">
        <v>1086</v>
      </c>
      <c r="F2038" t="s">
        <v>1106</v>
      </c>
    </row>
    <row r="2039" spans="4:6" x14ac:dyDescent="0.15">
      <c r="D2039" s="3">
        <v>40223</v>
      </c>
      <c r="E2039" t="s">
        <v>1072</v>
      </c>
      <c r="F2039" t="s">
        <v>1085</v>
      </c>
    </row>
    <row r="2040" spans="4:6" x14ac:dyDescent="0.15">
      <c r="D2040" s="3">
        <v>40223</v>
      </c>
      <c r="E2040" t="s">
        <v>1072</v>
      </c>
      <c r="F2040" t="s">
        <v>1091</v>
      </c>
    </row>
    <row r="2041" spans="4:6" x14ac:dyDescent="0.15">
      <c r="D2041" s="3">
        <v>40223</v>
      </c>
      <c r="E2041" t="s">
        <v>1099</v>
      </c>
      <c r="F2041" t="s">
        <v>1063</v>
      </c>
    </row>
    <row r="2042" spans="4:6" x14ac:dyDescent="0.15">
      <c r="D2042" s="3">
        <v>40223</v>
      </c>
      <c r="E2042" t="s">
        <v>1074</v>
      </c>
      <c r="F2042" t="s">
        <v>1068</v>
      </c>
    </row>
    <row r="2043" spans="4:6" x14ac:dyDescent="0.15">
      <c r="D2043" s="3">
        <v>40223</v>
      </c>
      <c r="E2043" t="s">
        <v>1054</v>
      </c>
      <c r="F2043" t="s">
        <v>1098</v>
      </c>
    </row>
    <row r="2044" spans="4:6" x14ac:dyDescent="0.15">
      <c r="D2044" s="3">
        <v>40223</v>
      </c>
      <c r="E2044" t="s">
        <v>1043</v>
      </c>
      <c r="F2044" t="s">
        <v>1053</v>
      </c>
    </row>
    <row r="2045" spans="4:6" x14ac:dyDescent="0.15">
      <c r="D2045" s="3">
        <v>40223</v>
      </c>
      <c r="E2045" t="s">
        <v>1043</v>
      </c>
      <c r="F2045" t="s">
        <v>1071</v>
      </c>
    </row>
    <row r="2046" spans="4:6" x14ac:dyDescent="0.15">
      <c r="D2046" s="3">
        <v>40223</v>
      </c>
      <c r="E2046" t="s">
        <v>1043</v>
      </c>
      <c r="F2046" t="s">
        <v>1087</v>
      </c>
    </row>
    <row r="2047" spans="4:6" x14ac:dyDescent="0.15">
      <c r="D2047" s="3">
        <v>40223</v>
      </c>
      <c r="E2047" t="s">
        <v>1088</v>
      </c>
      <c r="F2047" t="s">
        <v>1096</v>
      </c>
    </row>
    <row r="2048" spans="4:6" x14ac:dyDescent="0.15">
      <c r="D2048" s="3">
        <v>40223</v>
      </c>
      <c r="E2048" t="s">
        <v>1088</v>
      </c>
      <c r="F2048" t="s">
        <v>1079</v>
      </c>
    </row>
    <row r="2049" spans="4:6" x14ac:dyDescent="0.15">
      <c r="D2049" s="3">
        <v>40223</v>
      </c>
      <c r="E2049" t="s">
        <v>1100</v>
      </c>
      <c r="F2049" t="s">
        <v>1094</v>
      </c>
    </row>
    <row r="2050" spans="4:6" x14ac:dyDescent="0.15">
      <c r="D2050" s="3">
        <v>40223</v>
      </c>
      <c r="E2050" t="s">
        <v>1100</v>
      </c>
      <c r="F2050" t="s">
        <v>1093</v>
      </c>
    </row>
    <row r="2051" spans="4:6" x14ac:dyDescent="0.15">
      <c r="D2051" s="3">
        <v>40223</v>
      </c>
      <c r="E2051" t="s">
        <v>1067</v>
      </c>
      <c r="F2051" t="s">
        <v>1102</v>
      </c>
    </row>
    <row r="2052" spans="4:6" x14ac:dyDescent="0.15">
      <c r="D2052" s="3">
        <v>40223</v>
      </c>
      <c r="E2052" t="s">
        <v>1062</v>
      </c>
      <c r="F2052" t="s">
        <v>1046</v>
      </c>
    </row>
    <row r="2053" spans="4:6" x14ac:dyDescent="0.15">
      <c r="D2053" s="3">
        <v>40223</v>
      </c>
      <c r="E2053" t="s">
        <v>1062</v>
      </c>
      <c r="F2053" t="s">
        <v>1080</v>
      </c>
    </row>
    <row r="2054" spans="4:6" x14ac:dyDescent="0.15">
      <c r="D2054" s="3">
        <v>40223</v>
      </c>
      <c r="E2054" t="s">
        <v>1060</v>
      </c>
      <c r="F2054" t="s">
        <v>1106</v>
      </c>
    </row>
    <row r="2055" spans="4:6" x14ac:dyDescent="0.15">
      <c r="D2055" s="3">
        <v>40223</v>
      </c>
      <c r="E2055" t="s">
        <v>1082</v>
      </c>
      <c r="F2055" t="s">
        <v>1080</v>
      </c>
    </row>
    <row r="2056" spans="4:6" x14ac:dyDescent="0.15">
      <c r="D2056" s="3">
        <v>40224</v>
      </c>
      <c r="E2056" t="s">
        <v>1065</v>
      </c>
      <c r="F2056" t="s">
        <v>1103</v>
      </c>
    </row>
    <row r="2057" spans="4:6" x14ac:dyDescent="0.15">
      <c r="D2057" s="3">
        <v>40224</v>
      </c>
      <c r="E2057" t="s">
        <v>1065</v>
      </c>
      <c r="F2057" t="s">
        <v>1055</v>
      </c>
    </row>
    <row r="2058" spans="4:6" x14ac:dyDescent="0.15">
      <c r="D2058" s="3">
        <v>40224</v>
      </c>
      <c r="E2058" t="s">
        <v>1065</v>
      </c>
      <c r="F2058" t="s">
        <v>1108</v>
      </c>
    </row>
    <row r="2059" spans="4:6" x14ac:dyDescent="0.15">
      <c r="D2059" s="3">
        <v>40224</v>
      </c>
      <c r="E2059" t="s">
        <v>1052</v>
      </c>
      <c r="F2059" t="s">
        <v>1053</v>
      </c>
    </row>
    <row r="2060" spans="4:6" x14ac:dyDescent="0.15">
      <c r="D2060" s="3">
        <v>40224</v>
      </c>
      <c r="E2060" t="s">
        <v>1052</v>
      </c>
      <c r="F2060" t="s">
        <v>1077</v>
      </c>
    </row>
    <row r="2061" spans="4:6" x14ac:dyDescent="0.15">
      <c r="D2061" s="3">
        <v>40224</v>
      </c>
      <c r="E2061" t="s">
        <v>1045</v>
      </c>
      <c r="F2061" t="s">
        <v>1069</v>
      </c>
    </row>
    <row r="2062" spans="4:6" x14ac:dyDescent="0.15">
      <c r="D2062" s="3">
        <v>40224</v>
      </c>
      <c r="E2062" t="s">
        <v>1045</v>
      </c>
      <c r="F2062" t="s">
        <v>1055</v>
      </c>
    </row>
    <row r="2063" spans="4:6" x14ac:dyDescent="0.15">
      <c r="D2063" s="3">
        <v>40224</v>
      </c>
      <c r="E2063" t="s">
        <v>1086</v>
      </c>
      <c r="F2063" t="s">
        <v>1063</v>
      </c>
    </row>
    <row r="2064" spans="4:6" x14ac:dyDescent="0.15">
      <c r="D2064" s="3">
        <v>40224</v>
      </c>
      <c r="E2064" t="s">
        <v>1072</v>
      </c>
      <c r="F2064" t="s">
        <v>1079</v>
      </c>
    </row>
    <row r="2065" spans="4:6" x14ac:dyDescent="0.15">
      <c r="D2065" s="3">
        <v>40224</v>
      </c>
      <c r="E2065" t="s">
        <v>1047</v>
      </c>
      <c r="F2065" t="s">
        <v>1053</v>
      </c>
    </row>
    <row r="2066" spans="4:6" x14ac:dyDescent="0.15">
      <c r="D2066" s="3">
        <v>40224</v>
      </c>
      <c r="E2066" t="s">
        <v>1047</v>
      </c>
      <c r="F2066" t="s">
        <v>1090</v>
      </c>
    </row>
    <row r="2067" spans="4:6" x14ac:dyDescent="0.15">
      <c r="D2067" s="3">
        <v>40224</v>
      </c>
      <c r="E2067" t="s">
        <v>1099</v>
      </c>
      <c r="F2067" t="s">
        <v>1096</v>
      </c>
    </row>
    <row r="2068" spans="4:6" x14ac:dyDescent="0.15">
      <c r="D2068" s="3">
        <v>40224</v>
      </c>
      <c r="E2068" t="s">
        <v>1099</v>
      </c>
      <c r="F2068" t="s">
        <v>1064</v>
      </c>
    </row>
    <row r="2069" spans="4:6" x14ac:dyDescent="0.15">
      <c r="D2069" s="3">
        <v>40224</v>
      </c>
      <c r="E2069" t="s">
        <v>1074</v>
      </c>
      <c r="F2069" t="s">
        <v>1077</v>
      </c>
    </row>
    <row r="2070" spans="4:6" x14ac:dyDescent="0.15">
      <c r="D2070" s="3">
        <v>40224</v>
      </c>
      <c r="E2070" t="s">
        <v>1074</v>
      </c>
      <c r="F2070" t="s">
        <v>1091</v>
      </c>
    </row>
    <row r="2071" spans="4:6" x14ac:dyDescent="0.15">
      <c r="D2071" s="3">
        <v>40224</v>
      </c>
      <c r="E2071" t="s">
        <v>1074</v>
      </c>
      <c r="F2071" t="s">
        <v>1097</v>
      </c>
    </row>
    <row r="2072" spans="4:6" x14ac:dyDescent="0.15">
      <c r="D2072" s="3">
        <v>40224</v>
      </c>
      <c r="E2072" t="s">
        <v>1054</v>
      </c>
      <c r="F2072" t="s">
        <v>1098</v>
      </c>
    </row>
    <row r="2073" spans="4:6" x14ac:dyDescent="0.15">
      <c r="D2073" s="3">
        <v>40224</v>
      </c>
      <c r="E2073" t="s">
        <v>1100</v>
      </c>
      <c r="F2073" t="s">
        <v>1084</v>
      </c>
    </row>
    <row r="2074" spans="4:6" x14ac:dyDescent="0.15">
      <c r="D2074" s="3">
        <v>40224</v>
      </c>
      <c r="E2074" t="s">
        <v>1100</v>
      </c>
      <c r="F2074" t="s">
        <v>1083</v>
      </c>
    </row>
    <row r="2075" spans="4:6" x14ac:dyDescent="0.15">
      <c r="D2075" s="3">
        <v>40224</v>
      </c>
      <c r="E2075" t="s">
        <v>1067</v>
      </c>
      <c r="F2075" t="s">
        <v>1048</v>
      </c>
    </row>
    <row r="2076" spans="4:6" x14ac:dyDescent="0.15">
      <c r="D2076" s="3">
        <v>40224</v>
      </c>
      <c r="E2076" t="s">
        <v>1067</v>
      </c>
      <c r="F2076" t="s">
        <v>1106</v>
      </c>
    </row>
    <row r="2077" spans="4:6" x14ac:dyDescent="0.15">
      <c r="D2077" s="3">
        <v>40224</v>
      </c>
      <c r="E2077" t="s">
        <v>1067</v>
      </c>
      <c r="F2077" t="s">
        <v>1104</v>
      </c>
    </row>
    <row r="2078" spans="4:6" x14ac:dyDescent="0.15">
      <c r="D2078" s="3">
        <v>40224</v>
      </c>
      <c r="E2078" t="s">
        <v>1062</v>
      </c>
      <c r="F2078" t="s">
        <v>1077</v>
      </c>
    </row>
    <row r="2079" spans="4:6" x14ac:dyDescent="0.15">
      <c r="D2079" s="3">
        <v>40224</v>
      </c>
      <c r="E2079" t="s">
        <v>1060</v>
      </c>
      <c r="F2079" t="s">
        <v>1077</v>
      </c>
    </row>
    <row r="2080" spans="4:6" x14ac:dyDescent="0.15">
      <c r="D2080" s="3">
        <v>40224</v>
      </c>
      <c r="E2080" t="s">
        <v>1060</v>
      </c>
      <c r="F2080" t="s">
        <v>1108</v>
      </c>
    </row>
    <row r="2081" spans="4:6" x14ac:dyDescent="0.15">
      <c r="D2081" s="3">
        <v>40224</v>
      </c>
      <c r="E2081" t="s">
        <v>1060</v>
      </c>
      <c r="F2081" t="s">
        <v>1092</v>
      </c>
    </row>
    <row r="2082" spans="4:6" x14ac:dyDescent="0.15">
      <c r="D2082" s="3">
        <v>40224</v>
      </c>
      <c r="E2082" t="s">
        <v>1082</v>
      </c>
      <c r="F2082" t="s">
        <v>1050</v>
      </c>
    </row>
    <row r="2083" spans="4:6" x14ac:dyDescent="0.15">
      <c r="D2083" s="3">
        <v>40224</v>
      </c>
      <c r="E2083" t="s">
        <v>1076</v>
      </c>
      <c r="F2083" t="s">
        <v>1064</v>
      </c>
    </row>
    <row r="2084" spans="4:6" x14ac:dyDescent="0.15">
      <c r="D2084" s="3">
        <v>40225</v>
      </c>
      <c r="E2084" t="s">
        <v>1070</v>
      </c>
      <c r="F2084" t="s">
        <v>1077</v>
      </c>
    </row>
    <row r="2085" spans="4:6" x14ac:dyDescent="0.15">
      <c r="D2085" s="3">
        <v>40225</v>
      </c>
      <c r="E2085" t="s">
        <v>1065</v>
      </c>
      <c r="F2085" t="s">
        <v>1103</v>
      </c>
    </row>
    <row r="2086" spans="4:6" x14ac:dyDescent="0.15">
      <c r="D2086" s="3">
        <v>40225</v>
      </c>
      <c r="E2086" t="s">
        <v>1065</v>
      </c>
      <c r="F2086" t="s">
        <v>1103</v>
      </c>
    </row>
    <row r="2087" spans="4:6" x14ac:dyDescent="0.15">
      <c r="D2087" s="3">
        <v>40225</v>
      </c>
      <c r="E2087" t="s">
        <v>1052</v>
      </c>
      <c r="F2087" t="s">
        <v>1075</v>
      </c>
    </row>
    <row r="2088" spans="4:6" x14ac:dyDescent="0.15">
      <c r="D2088" s="3">
        <v>40225</v>
      </c>
      <c r="E2088" t="s">
        <v>1052</v>
      </c>
      <c r="F2088" t="s">
        <v>1068</v>
      </c>
    </row>
    <row r="2089" spans="4:6" x14ac:dyDescent="0.15">
      <c r="D2089" s="3">
        <v>40225</v>
      </c>
      <c r="E2089" t="s">
        <v>1052</v>
      </c>
      <c r="F2089" t="s">
        <v>1048</v>
      </c>
    </row>
    <row r="2090" spans="4:6" x14ac:dyDescent="0.15">
      <c r="D2090" s="3">
        <v>40225</v>
      </c>
      <c r="E2090" t="s">
        <v>1052</v>
      </c>
      <c r="F2090" t="s">
        <v>1091</v>
      </c>
    </row>
    <row r="2091" spans="4:6" x14ac:dyDescent="0.15">
      <c r="D2091" s="3">
        <v>40225</v>
      </c>
      <c r="E2091" t="s">
        <v>1052</v>
      </c>
      <c r="F2091" t="s">
        <v>1092</v>
      </c>
    </row>
    <row r="2092" spans="4:6" x14ac:dyDescent="0.15">
      <c r="D2092" s="3">
        <v>40225</v>
      </c>
      <c r="E2092" t="s">
        <v>1056</v>
      </c>
      <c r="F2092" t="s">
        <v>1083</v>
      </c>
    </row>
    <row r="2093" spans="4:6" x14ac:dyDescent="0.15">
      <c r="D2093" s="3">
        <v>40225</v>
      </c>
      <c r="E2093" t="s">
        <v>1086</v>
      </c>
      <c r="F2093" t="s">
        <v>1071</v>
      </c>
    </row>
    <row r="2094" spans="4:6" x14ac:dyDescent="0.15">
      <c r="D2094" s="3">
        <v>40225</v>
      </c>
      <c r="E2094" t="s">
        <v>1086</v>
      </c>
      <c r="F2094" t="s">
        <v>1079</v>
      </c>
    </row>
    <row r="2095" spans="4:6" x14ac:dyDescent="0.15">
      <c r="D2095" s="3">
        <v>40225</v>
      </c>
      <c r="E2095" t="s">
        <v>1086</v>
      </c>
      <c r="F2095" t="s">
        <v>1044</v>
      </c>
    </row>
    <row r="2096" spans="4:6" x14ac:dyDescent="0.15">
      <c r="D2096" s="3">
        <v>40225</v>
      </c>
      <c r="E2096" t="s">
        <v>1086</v>
      </c>
      <c r="F2096" t="s">
        <v>1087</v>
      </c>
    </row>
    <row r="2097" spans="4:6" x14ac:dyDescent="0.15">
      <c r="D2097" s="3">
        <v>40225</v>
      </c>
      <c r="E2097" t="s">
        <v>1086</v>
      </c>
      <c r="F2097" t="s">
        <v>1064</v>
      </c>
    </row>
    <row r="2098" spans="4:6" x14ac:dyDescent="0.15">
      <c r="D2098" s="3">
        <v>40225</v>
      </c>
      <c r="E2098" t="s">
        <v>1072</v>
      </c>
      <c r="F2098" t="s">
        <v>1095</v>
      </c>
    </row>
    <row r="2099" spans="4:6" x14ac:dyDescent="0.15">
      <c r="D2099" s="3">
        <v>40225</v>
      </c>
      <c r="E2099" t="s">
        <v>1072</v>
      </c>
      <c r="F2099" t="s">
        <v>1061</v>
      </c>
    </row>
    <row r="2100" spans="4:6" x14ac:dyDescent="0.15">
      <c r="D2100" s="3">
        <v>40225</v>
      </c>
      <c r="E2100" t="s">
        <v>1072</v>
      </c>
      <c r="F2100" t="s">
        <v>1055</v>
      </c>
    </row>
    <row r="2101" spans="4:6" x14ac:dyDescent="0.15">
      <c r="D2101" s="3">
        <v>40225</v>
      </c>
      <c r="E2101" t="s">
        <v>1047</v>
      </c>
      <c r="F2101" t="s">
        <v>1058</v>
      </c>
    </row>
    <row r="2102" spans="4:6" x14ac:dyDescent="0.15">
      <c r="D2102" s="3">
        <v>40225</v>
      </c>
      <c r="E2102" t="s">
        <v>1099</v>
      </c>
      <c r="F2102" t="s">
        <v>1094</v>
      </c>
    </row>
    <row r="2103" spans="4:6" x14ac:dyDescent="0.15">
      <c r="D2103" s="3">
        <v>40225</v>
      </c>
      <c r="E2103" t="s">
        <v>1074</v>
      </c>
      <c r="F2103" t="s">
        <v>1093</v>
      </c>
    </row>
    <row r="2104" spans="4:6" x14ac:dyDescent="0.15">
      <c r="D2104" s="3">
        <v>40225</v>
      </c>
      <c r="E2104" t="s">
        <v>1074</v>
      </c>
      <c r="F2104" t="s">
        <v>1051</v>
      </c>
    </row>
    <row r="2105" spans="4:6" x14ac:dyDescent="0.15">
      <c r="D2105" s="3">
        <v>40225</v>
      </c>
      <c r="E2105" t="s">
        <v>1074</v>
      </c>
      <c r="F2105" t="s">
        <v>1055</v>
      </c>
    </row>
    <row r="2106" spans="4:6" x14ac:dyDescent="0.15">
      <c r="D2106" s="3">
        <v>40225</v>
      </c>
      <c r="E2106" t="s">
        <v>1043</v>
      </c>
      <c r="F2106" t="s">
        <v>1058</v>
      </c>
    </row>
    <row r="2107" spans="4:6" x14ac:dyDescent="0.15">
      <c r="D2107" s="3">
        <v>40225</v>
      </c>
      <c r="E2107" t="s">
        <v>1043</v>
      </c>
      <c r="F2107" t="s">
        <v>1048</v>
      </c>
    </row>
    <row r="2108" spans="4:6" x14ac:dyDescent="0.15">
      <c r="D2108" s="3">
        <v>40225</v>
      </c>
      <c r="E2108" t="s">
        <v>1088</v>
      </c>
      <c r="F2108" t="s">
        <v>1061</v>
      </c>
    </row>
    <row r="2109" spans="4:6" x14ac:dyDescent="0.15">
      <c r="D2109" s="3">
        <v>40225</v>
      </c>
      <c r="E2109" t="s">
        <v>1100</v>
      </c>
      <c r="F2109" t="s">
        <v>1061</v>
      </c>
    </row>
    <row r="2110" spans="4:6" x14ac:dyDescent="0.15">
      <c r="D2110" s="3">
        <v>40225</v>
      </c>
      <c r="E2110" t="s">
        <v>1100</v>
      </c>
      <c r="F2110" t="s">
        <v>1081</v>
      </c>
    </row>
    <row r="2111" spans="4:6" x14ac:dyDescent="0.15">
      <c r="D2111" s="3">
        <v>40225</v>
      </c>
      <c r="E2111" t="s">
        <v>1067</v>
      </c>
      <c r="F2111" t="s">
        <v>1058</v>
      </c>
    </row>
    <row r="2112" spans="4:6" x14ac:dyDescent="0.15">
      <c r="D2112" s="3">
        <v>40225</v>
      </c>
      <c r="E2112" t="s">
        <v>1067</v>
      </c>
      <c r="F2112" t="s">
        <v>1092</v>
      </c>
    </row>
    <row r="2113" spans="4:6" x14ac:dyDescent="0.15">
      <c r="D2113" s="3">
        <v>40225</v>
      </c>
      <c r="E2113" t="s">
        <v>1060</v>
      </c>
      <c r="F2113" t="s">
        <v>1108</v>
      </c>
    </row>
    <row r="2114" spans="4:6" x14ac:dyDescent="0.15">
      <c r="D2114" s="3">
        <v>40225</v>
      </c>
      <c r="E2114" t="s">
        <v>1082</v>
      </c>
      <c r="F2114" t="s">
        <v>1083</v>
      </c>
    </row>
    <row r="2115" spans="4:6" x14ac:dyDescent="0.15">
      <c r="D2115" s="3">
        <v>40225</v>
      </c>
      <c r="E2115" t="s">
        <v>1082</v>
      </c>
      <c r="F2115" t="s">
        <v>1098</v>
      </c>
    </row>
    <row r="2116" spans="4:6" x14ac:dyDescent="0.15">
      <c r="D2116" s="3">
        <v>40225</v>
      </c>
      <c r="E2116" t="s">
        <v>1082</v>
      </c>
      <c r="F2116" t="s">
        <v>1103</v>
      </c>
    </row>
    <row r="2117" spans="4:6" x14ac:dyDescent="0.15">
      <c r="D2117" s="3">
        <v>40225</v>
      </c>
      <c r="E2117" t="s">
        <v>1082</v>
      </c>
      <c r="F2117" t="s">
        <v>1055</v>
      </c>
    </row>
    <row r="2118" spans="4:6" x14ac:dyDescent="0.15">
      <c r="D2118" s="3">
        <v>40225</v>
      </c>
      <c r="E2118" t="s">
        <v>1076</v>
      </c>
      <c r="F2118" t="s">
        <v>1093</v>
      </c>
    </row>
    <row r="2119" spans="4:6" x14ac:dyDescent="0.15">
      <c r="D2119" s="3">
        <v>40226</v>
      </c>
      <c r="E2119" t="s">
        <v>1065</v>
      </c>
      <c r="F2119" t="s">
        <v>1085</v>
      </c>
    </row>
    <row r="2120" spans="4:6" x14ac:dyDescent="0.15">
      <c r="D2120" s="3">
        <v>40226</v>
      </c>
      <c r="E2120" t="s">
        <v>1052</v>
      </c>
      <c r="F2120" t="s">
        <v>1084</v>
      </c>
    </row>
    <row r="2121" spans="4:6" x14ac:dyDescent="0.15">
      <c r="D2121" s="3">
        <v>40226</v>
      </c>
      <c r="E2121" t="s">
        <v>1056</v>
      </c>
      <c r="F2121" t="s">
        <v>1071</v>
      </c>
    </row>
    <row r="2122" spans="4:6" x14ac:dyDescent="0.15">
      <c r="D2122" s="3">
        <v>40226</v>
      </c>
      <c r="E2122" t="s">
        <v>1045</v>
      </c>
      <c r="F2122" t="s">
        <v>1096</v>
      </c>
    </row>
    <row r="2123" spans="4:6" x14ac:dyDescent="0.15">
      <c r="D2123" s="3">
        <v>40226</v>
      </c>
      <c r="E2123" t="s">
        <v>1045</v>
      </c>
      <c r="F2123" t="s">
        <v>1050</v>
      </c>
    </row>
    <row r="2124" spans="4:6" x14ac:dyDescent="0.15">
      <c r="D2124" s="3">
        <v>40226</v>
      </c>
      <c r="E2124" t="s">
        <v>1045</v>
      </c>
      <c r="F2124" t="s">
        <v>1044</v>
      </c>
    </row>
    <row r="2125" spans="4:6" x14ac:dyDescent="0.15">
      <c r="D2125" s="3">
        <v>40226</v>
      </c>
      <c r="E2125" t="s">
        <v>1045</v>
      </c>
      <c r="F2125" t="s">
        <v>1097</v>
      </c>
    </row>
    <row r="2126" spans="4:6" x14ac:dyDescent="0.15">
      <c r="D2126" s="3">
        <v>40226</v>
      </c>
      <c r="E2126" t="s">
        <v>1086</v>
      </c>
      <c r="F2126" t="s">
        <v>1105</v>
      </c>
    </row>
    <row r="2127" spans="4:6" x14ac:dyDescent="0.15">
      <c r="D2127" s="3">
        <v>40226</v>
      </c>
      <c r="E2127" t="s">
        <v>1072</v>
      </c>
      <c r="F2127" t="s">
        <v>1059</v>
      </c>
    </row>
    <row r="2128" spans="4:6" x14ac:dyDescent="0.15">
      <c r="D2128" s="3">
        <v>40226</v>
      </c>
      <c r="E2128" t="s">
        <v>1072</v>
      </c>
      <c r="F2128" t="s">
        <v>1087</v>
      </c>
    </row>
    <row r="2129" spans="4:6" x14ac:dyDescent="0.15">
      <c r="D2129" s="3">
        <v>40226</v>
      </c>
      <c r="E2129" t="s">
        <v>1047</v>
      </c>
      <c r="F2129" t="s">
        <v>1071</v>
      </c>
    </row>
    <row r="2130" spans="4:6" x14ac:dyDescent="0.15">
      <c r="D2130" s="3">
        <v>40226</v>
      </c>
      <c r="E2130" t="s">
        <v>1047</v>
      </c>
      <c r="F2130" t="s">
        <v>1077</v>
      </c>
    </row>
    <row r="2131" spans="4:6" x14ac:dyDescent="0.15">
      <c r="D2131" s="3">
        <v>40226</v>
      </c>
      <c r="E2131" t="s">
        <v>1047</v>
      </c>
      <c r="F2131" t="s">
        <v>1085</v>
      </c>
    </row>
    <row r="2132" spans="4:6" x14ac:dyDescent="0.15">
      <c r="D2132" s="3">
        <v>40226</v>
      </c>
      <c r="E2132" t="s">
        <v>1047</v>
      </c>
      <c r="F2132" t="s">
        <v>1097</v>
      </c>
    </row>
    <row r="2133" spans="4:6" x14ac:dyDescent="0.15">
      <c r="D2133" s="3">
        <v>40226</v>
      </c>
      <c r="E2133" t="s">
        <v>1099</v>
      </c>
      <c r="F2133" t="s">
        <v>1095</v>
      </c>
    </row>
    <row r="2134" spans="4:6" x14ac:dyDescent="0.15">
      <c r="D2134" s="3">
        <v>40226</v>
      </c>
      <c r="E2134" t="s">
        <v>1099</v>
      </c>
      <c r="F2134" t="s">
        <v>1069</v>
      </c>
    </row>
    <row r="2135" spans="4:6" x14ac:dyDescent="0.15">
      <c r="D2135" s="3">
        <v>40226</v>
      </c>
      <c r="E2135" t="s">
        <v>1054</v>
      </c>
      <c r="F2135" t="s">
        <v>1079</v>
      </c>
    </row>
    <row r="2136" spans="4:6" x14ac:dyDescent="0.15">
      <c r="D2136" s="3">
        <v>40226</v>
      </c>
      <c r="E2136" t="s">
        <v>1043</v>
      </c>
      <c r="F2136" t="s">
        <v>1102</v>
      </c>
    </row>
    <row r="2137" spans="4:6" x14ac:dyDescent="0.15">
      <c r="D2137" s="3">
        <v>40226</v>
      </c>
      <c r="E2137" t="s">
        <v>1088</v>
      </c>
      <c r="F2137" t="s">
        <v>1075</v>
      </c>
    </row>
    <row r="2138" spans="4:6" x14ac:dyDescent="0.15">
      <c r="D2138" s="3">
        <v>40226</v>
      </c>
      <c r="E2138" t="s">
        <v>1088</v>
      </c>
      <c r="F2138" t="s">
        <v>1048</v>
      </c>
    </row>
    <row r="2139" spans="4:6" x14ac:dyDescent="0.15">
      <c r="D2139" s="3">
        <v>40226</v>
      </c>
      <c r="E2139" t="s">
        <v>1100</v>
      </c>
      <c r="F2139" t="s">
        <v>1075</v>
      </c>
    </row>
    <row r="2140" spans="4:6" x14ac:dyDescent="0.15">
      <c r="D2140" s="3">
        <v>40226</v>
      </c>
      <c r="E2140" t="s">
        <v>1100</v>
      </c>
      <c r="F2140" t="s">
        <v>1083</v>
      </c>
    </row>
    <row r="2141" spans="4:6" x14ac:dyDescent="0.15">
      <c r="D2141" s="3">
        <v>40226</v>
      </c>
      <c r="E2141" t="s">
        <v>1067</v>
      </c>
      <c r="F2141" t="s">
        <v>1050</v>
      </c>
    </row>
    <row r="2142" spans="4:6" x14ac:dyDescent="0.15">
      <c r="D2142" s="3">
        <v>40226</v>
      </c>
      <c r="E2142" t="s">
        <v>1060</v>
      </c>
      <c r="F2142" t="s">
        <v>1071</v>
      </c>
    </row>
    <row r="2143" spans="4:6" x14ac:dyDescent="0.15">
      <c r="D2143" s="3">
        <v>40226</v>
      </c>
      <c r="E2143" t="s">
        <v>1082</v>
      </c>
      <c r="F2143" t="s">
        <v>1046</v>
      </c>
    </row>
    <row r="2144" spans="4:6" x14ac:dyDescent="0.15">
      <c r="D2144" s="3">
        <v>40226</v>
      </c>
      <c r="E2144" t="s">
        <v>1082</v>
      </c>
      <c r="F2144" t="s">
        <v>1085</v>
      </c>
    </row>
    <row r="2145" spans="4:6" x14ac:dyDescent="0.15">
      <c r="D2145" s="3">
        <v>40226</v>
      </c>
      <c r="E2145" t="s">
        <v>1076</v>
      </c>
      <c r="F2145" t="s">
        <v>1075</v>
      </c>
    </row>
    <row r="2146" spans="4:6" x14ac:dyDescent="0.15">
      <c r="D2146" s="3">
        <v>40226</v>
      </c>
      <c r="E2146" t="s">
        <v>1076</v>
      </c>
      <c r="F2146" t="s">
        <v>1051</v>
      </c>
    </row>
    <row r="2147" spans="4:6" x14ac:dyDescent="0.15">
      <c r="D2147" s="3">
        <v>40226</v>
      </c>
      <c r="E2147" t="s">
        <v>1076</v>
      </c>
      <c r="F2147" t="s">
        <v>1104</v>
      </c>
    </row>
    <row r="2148" spans="4:6" x14ac:dyDescent="0.15">
      <c r="D2148" s="3">
        <v>40226</v>
      </c>
      <c r="E2148" t="s">
        <v>1076</v>
      </c>
      <c r="F2148" t="s">
        <v>1108</v>
      </c>
    </row>
    <row r="2149" spans="4:6" x14ac:dyDescent="0.15">
      <c r="D2149" s="3">
        <v>40227</v>
      </c>
      <c r="E2149" t="s">
        <v>1070</v>
      </c>
      <c r="F2149" t="s">
        <v>1102</v>
      </c>
    </row>
    <row r="2150" spans="4:6" x14ac:dyDescent="0.15">
      <c r="D2150" s="3">
        <v>40227</v>
      </c>
      <c r="E2150" t="s">
        <v>1065</v>
      </c>
      <c r="F2150" t="s">
        <v>1089</v>
      </c>
    </row>
    <row r="2151" spans="4:6" x14ac:dyDescent="0.15">
      <c r="D2151" s="3">
        <v>40227</v>
      </c>
      <c r="E2151" t="s">
        <v>1065</v>
      </c>
      <c r="F2151" t="s">
        <v>1085</v>
      </c>
    </row>
    <row r="2152" spans="4:6" x14ac:dyDescent="0.15">
      <c r="D2152" s="3">
        <v>40227</v>
      </c>
      <c r="E2152" t="s">
        <v>1056</v>
      </c>
      <c r="F2152" t="s">
        <v>1051</v>
      </c>
    </row>
    <row r="2153" spans="4:6" x14ac:dyDescent="0.15">
      <c r="D2153" s="3">
        <v>40227</v>
      </c>
      <c r="E2153" t="s">
        <v>1045</v>
      </c>
      <c r="F2153" t="s">
        <v>1050</v>
      </c>
    </row>
    <row r="2154" spans="4:6" x14ac:dyDescent="0.15">
      <c r="D2154" s="3">
        <v>40227</v>
      </c>
      <c r="E2154" t="s">
        <v>1045</v>
      </c>
      <c r="F2154" t="s">
        <v>1106</v>
      </c>
    </row>
    <row r="2155" spans="4:6" x14ac:dyDescent="0.15">
      <c r="D2155" s="3">
        <v>40227</v>
      </c>
      <c r="E2155" t="s">
        <v>1045</v>
      </c>
      <c r="F2155" t="s">
        <v>1097</v>
      </c>
    </row>
    <row r="2156" spans="4:6" x14ac:dyDescent="0.15">
      <c r="D2156" s="3">
        <v>40227</v>
      </c>
      <c r="E2156" t="s">
        <v>1086</v>
      </c>
      <c r="F2156" t="s">
        <v>1059</v>
      </c>
    </row>
    <row r="2157" spans="4:6" x14ac:dyDescent="0.15">
      <c r="D2157" s="3">
        <v>40227</v>
      </c>
      <c r="E2157" t="s">
        <v>1072</v>
      </c>
      <c r="F2157" t="s">
        <v>1097</v>
      </c>
    </row>
    <row r="2158" spans="4:6" x14ac:dyDescent="0.15">
      <c r="D2158" s="3">
        <v>40227</v>
      </c>
      <c r="E2158" t="s">
        <v>1047</v>
      </c>
      <c r="F2158" t="s">
        <v>1089</v>
      </c>
    </row>
    <row r="2159" spans="4:6" x14ac:dyDescent="0.15">
      <c r="D2159" s="3">
        <v>40227</v>
      </c>
      <c r="E2159" t="s">
        <v>1047</v>
      </c>
      <c r="F2159" t="s">
        <v>1081</v>
      </c>
    </row>
    <row r="2160" spans="4:6" x14ac:dyDescent="0.15">
      <c r="D2160" s="3">
        <v>40227</v>
      </c>
      <c r="E2160" t="s">
        <v>1099</v>
      </c>
      <c r="F2160" t="s">
        <v>1101</v>
      </c>
    </row>
    <row r="2161" spans="4:6" x14ac:dyDescent="0.15">
      <c r="D2161" s="3">
        <v>40227</v>
      </c>
      <c r="E2161" t="s">
        <v>1099</v>
      </c>
      <c r="F2161" t="s">
        <v>1108</v>
      </c>
    </row>
    <row r="2162" spans="4:6" x14ac:dyDescent="0.15">
      <c r="D2162" s="3">
        <v>40227</v>
      </c>
      <c r="E2162" t="s">
        <v>1074</v>
      </c>
      <c r="F2162" t="s">
        <v>1091</v>
      </c>
    </row>
    <row r="2163" spans="4:6" x14ac:dyDescent="0.15">
      <c r="D2163" s="3">
        <v>40227</v>
      </c>
      <c r="E2163" t="s">
        <v>1043</v>
      </c>
      <c r="F2163" t="s">
        <v>1083</v>
      </c>
    </row>
    <row r="2164" spans="4:6" x14ac:dyDescent="0.15">
      <c r="D2164" s="3">
        <v>40227</v>
      </c>
      <c r="E2164" t="s">
        <v>1043</v>
      </c>
      <c r="F2164" t="s">
        <v>1055</v>
      </c>
    </row>
    <row r="2165" spans="4:6" x14ac:dyDescent="0.15">
      <c r="D2165" s="3">
        <v>40227</v>
      </c>
      <c r="E2165" t="s">
        <v>1043</v>
      </c>
      <c r="F2165" t="s">
        <v>1049</v>
      </c>
    </row>
    <row r="2166" spans="4:6" x14ac:dyDescent="0.15">
      <c r="D2166" s="3">
        <v>40227</v>
      </c>
      <c r="E2166" t="s">
        <v>1088</v>
      </c>
      <c r="F2166" t="s">
        <v>1075</v>
      </c>
    </row>
    <row r="2167" spans="4:6" x14ac:dyDescent="0.15">
      <c r="D2167" s="3">
        <v>40227</v>
      </c>
      <c r="E2167" t="s">
        <v>1088</v>
      </c>
      <c r="F2167" t="s">
        <v>1075</v>
      </c>
    </row>
    <row r="2168" spans="4:6" x14ac:dyDescent="0.15">
      <c r="D2168" s="3">
        <v>40227</v>
      </c>
      <c r="E2168" t="s">
        <v>1100</v>
      </c>
      <c r="F2168" t="s">
        <v>1101</v>
      </c>
    </row>
    <row r="2169" spans="4:6" x14ac:dyDescent="0.15">
      <c r="D2169" s="3">
        <v>40227</v>
      </c>
      <c r="E2169" t="s">
        <v>1100</v>
      </c>
      <c r="F2169" t="s">
        <v>1063</v>
      </c>
    </row>
    <row r="2170" spans="4:6" x14ac:dyDescent="0.15">
      <c r="D2170" s="3">
        <v>40227</v>
      </c>
      <c r="E2170" t="s">
        <v>1067</v>
      </c>
      <c r="F2170" t="s">
        <v>1063</v>
      </c>
    </row>
    <row r="2171" spans="4:6" x14ac:dyDescent="0.15">
      <c r="D2171" s="3">
        <v>40227</v>
      </c>
      <c r="E2171" t="s">
        <v>1067</v>
      </c>
      <c r="F2171" t="s">
        <v>1064</v>
      </c>
    </row>
    <row r="2172" spans="4:6" x14ac:dyDescent="0.15">
      <c r="D2172" s="3">
        <v>40227</v>
      </c>
      <c r="E2172" t="s">
        <v>1060</v>
      </c>
      <c r="F2172" t="s">
        <v>1096</v>
      </c>
    </row>
    <row r="2173" spans="4:6" x14ac:dyDescent="0.15">
      <c r="D2173" s="3">
        <v>40227</v>
      </c>
      <c r="E2173" t="s">
        <v>1060</v>
      </c>
      <c r="F2173" t="s">
        <v>1106</v>
      </c>
    </row>
    <row r="2174" spans="4:6" x14ac:dyDescent="0.15">
      <c r="D2174" s="3">
        <v>40227</v>
      </c>
      <c r="E2174" t="s">
        <v>1082</v>
      </c>
      <c r="F2174" t="s">
        <v>1094</v>
      </c>
    </row>
    <row r="2175" spans="4:6" x14ac:dyDescent="0.15">
      <c r="D2175" s="3">
        <v>40227</v>
      </c>
      <c r="E2175" t="s">
        <v>1082</v>
      </c>
      <c r="F2175" t="s">
        <v>1090</v>
      </c>
    </row>
    <row r="2176" spans="4:6" x14ac:dyDescent="0.15">
      <c r="D2176" s="3">
        <v>40228</v>
      </c>
      <c r="E2176" t="s">
        <v>1070</v>
      </c>
      <c r="F2176" t="s">
        <v>1051</v>
      </c>
    </row>
    <row r="2177" spans="4:6" x14ac:dyDescent="0.15">
      <c r="D2177" s="3">
        <v>40228</v>
      </c>
      <c r="E2177" t="s">
        <v>1070</v>
      </c>
      <c r="F2177" t="s">
        <v>1063</v>
      </c>
    </row>
    <row r="2178" spans="4:6" x14ac:dyDescent="0.15">
      <c r="D2178" s="3">
        <v>40228</v>
      </c>
      <c r="E2178" t="s">
        <v>1065</v>
      </c>
      <c r="F2178" t="s">
        <v>1061</v>
      </c>
    </row>
    <row r="2179" spans="4:6" x14ac:dyDescent="0.15">
      <c r="D2179" s="3">
        <v>40228</v>
      </c>
      <c r="E2179" t="s">
        <v>1052</v>
      </c>
      <c r="F2179" t="s">
        <v>1077</v>
      </c>
    </row>
    <row r="2180" spans="4:6" x14ac:dyDescent="0.15">
      <c r="D2180" s="3">
        <v>40228</v>
      </c>
      <c r="E2180" t="s">
        <v>1052</v>
      </c>
      <c r="F2180" t="s">
        <v>1080</v>
      </c>
    </row>
    <row r="2181" spans="4:6" x14ac:dyDescent="0.15">
      <c r="D2181" s="3">
        <v>40228</v>
      </c>
      <c r="E2181" t="s">
        <v>1056</v>
      </c>
      <c r="F2181" t="s">
        <v>1055</v>
      </c>
    </row>
    <row r="2182" spans="4:6" x14ac:dyDescent="0.15">
      <c r="D2182" s="3">
        <v>40228</v>
      </c>
      <c r="E2182" t="s">
        <v>1086</v>
      </c>
      <c r="F2182" t="s">
        <v>1046</v>
      </c>
    </row>
    <row r="2183" spans="4:6" x14ac:dyDescent="0.15">
      <c r="D2183" s="3">
        <v>40228</v>
      </c>
      <c r="E2183" t="s">
        <v>1086</v>
      </c>
      <c r="F2183" t="s">
        <v>1064</v>
      </c>
    </row>
    <row r="2184" spans="4:6" x14ac:dyDescent="0.15">
      <c r="D2184" s="3">
        <v>40228</v>
      </c>
      <c r="E2184" t="s">
        <v>1072</v>
      </c>
      <c r="F2184" t="s">
        <v>1096</v>
      </c>
    </row>
    <row r="2185" spans="4:6" x14ac:dyDescent="0.15">
      <c r="D2185" s="3">
        <v>40228</v>
      </c>
      <c r="E2185" t="s">
        <v>1072</v>
      </c>
      <c r="F2185" t="s">
        <v>1105</v>
      </c>
    </row>
    <row r="2186" spans="4:6" x14ac:dyDescent="0.15">
      <c r="D2186" s="3">
        <v>40228</v>
      </c>
      <c r="E2186" t="s">
        <v>1072</v>
      </c>
      <c r="F2186" t="s">
        <v>1108</v>
      </c>
    </row>
    <row r="2187" spans="4:6" x14ac:dyDescent="0.15">
      <c r="D2187" s="3">
        <v>40228</v>
      </c>
      <c r="E2187" t="s">
        <v>1072</v>
      </c>
      <c r="F2187" t="s">
        <v>1097</v>
      </c>
    </row>
    <row r="2188" spans="4:6" x14ac:dyDescent="0.15">
      <c r="D2188" s="3">
        <v>40228</v>
      </c>
      <c r="E2188" t="s">
        <v>1047</v>
      </c>
      <c r="F2188" t="s">
        <v>1087</v>
      </c>
    </row>
    <row r="2189" spans="4:6" x14ac:dyDescent="0.15">
      <c r="D2189" s="3">
        <v>40228</v>
      </c>
      <c r="E2189" t="s">
        <v>1099</v>
      </c>
      <c r="F2189" t="s">
        <v>1068</v>
      </c>
    </row>
    <row r="2190" spans="4:6" x14ac:dyDescent="0.15">
      <c r="D2190" s="3">
        <v>40228</v>
      </c>
      <c r="E2190" t="s">
        <v>1074</v>
      </c>
      <c r="F2190" t="s">
        <v>1093</v>
      </c>
    </row>
    <row r="2191" spans="4:6" x14ac:dyDescent="0.15">
      <c r="D2191" s="3">
        <v>40228</v>
      </c>
      <c r="E2191" t="s">
        <v>1074</v>
      </c>
      <c r="F2191" t="s">
        <v>1085</v>
      </c>
    </row>
    <row r="2192" spans="4:6" x14ac:dyDescent="0.15">
      <c r="D2192" s="3">
        <v>40228</v>
      </c>
      <c r="E2192" t="s">
        <v>1074</v>
      </c>
      <c r="F2192" t="s">
        <v>1064</v>
      </c>
    </row>
    <row r="2193" spans="4:6" x14ac:dyDescent="0.15">
      <c r="D2193" s="3">
        <v>40228</v>
      </c>
      <c r="E2193" t="s">
        <v>1074</v>
      </c>
      <c r="F2193" t="s">
        <v>1055</v>
      </c>
    </row>
    <row r="2194" spans="4:6" x14ac:dyDescent="0.15">
      <c r="D2194" s="3">
        <v>40228</v>
      </c>
      <c r="E2194" t="s">
        <v>1054</v>
      </c>
      <c r="F2194" t="s">
        <v>1094</v>
      </c>
    </row>
    <row r="2195" spans="4:6" x14ac:dyDescent="0.15">
      <c r="D2195" s="3">
        <v>40228</v>
      </c>
      <c r="E2195" t="s">
        <v>1043</v>
      </c>
      <c r="F2195" t="s">
        <v>1049</v>
      </c>
    </row>
    <row r="2196" spans="4:6" x14ac:dyDescent="0.15">
      <c r="D2196" s="3">
        <v>40228</v>
      </c>
      <c r="E2196" t="s">
        <v>1043</v>
      </c>
      <c r="F2196" t="s">
        <v>1108</v>
      </c>
    </row>
    <row r="2197" spans="4:6" x14ac:dyDescent="0.15">
      <c r="D2197" s="3">
        <v>40228</v>
      </c>
      <c r="E2197" t="s">
        <v>1062</v>
      </c>
      <c r="F2197" t="s">
        <v>1044</v>
      </c>
    </row>
    <row r="2198" spans="4:6" x14ac:dyDescent="0.15">
      <c r="D2198" s="3">
        <v>40228</v>
      </c>
      <c r="E2198" t="s">
        <v>1060</v>
      </c>
      <c r="F2198" t="s">
        <v>1050</v>
      </c>
    </row>
    <row r="2199" spans="4:6" x14ac:dyDescent="0.15">
      <c r="D2199" s="3">
        <v>40228</v>
      </c>
      <c r="E2199" t="s">
        <v>1082</v>
      </c>
      <c r="F2199" t="s">
        <v>1084</v>
      </c>
    </row>
    <row r="2200" spans="4:6" x14ac:dyDescent="0.15">
      <c r="D2200" s="3">
        <v>40228</v>
      </c>
      <c r="E2200" t="s">
        <v>1082</v>
      </c>
      <c r="F2200" t="s">
        <v>1081</v>
      </c>
    </row>
    <row r="2201" spans="4:6" x14ac:dyDescent="0.15">
      <c r="D2201" s="3">
        <v>40228</v>
      </c>
      <c r="E2201" t="s">
        <v>1076</v>
      </c>
      <c r="F2201" t="s">
        <v>1069</v>
      </c>
    </row>
    <row r="2202" spans="4:6" x14ac:dyDescent="0.15">
      <c r="D2202" s="3">
        <v>40228</v>
      </c>
      <c r="E2202" t="s">
        <v>1076</v>
      </c>
      <c r="F2202" t="s">
        <v>1098</v>
      </c>
    </row>
    <row r="2203" spans="4:6" x14ac:dyDescent="0.15">
      <c r="D2203" s="3">
        <v>40228</v>
      </c>
      <c r="E2203" t="s">
        <v>1076</v>
      </c>
      <c r="F2203" t="s">
        <v>1098</v>
      </c>
    </row>
    <row r="2204" spans="4:6" x14ac:dyDescent="0.15">
      <c r="D2204" s="3">
        <v>40228</v>
      </c>
      <c r="E2204" t="s">
        <v>1076</v>
      </c>
      <c r="F2204" t="s">
        <v>1064</v>
      </c>
    </row>
    <row r="2205" spans="4:6" x14ac:dyDescent="0.15">
      <c r="D2205" s="3">
        <v>40229</v>
      </c>
      <c r="E2205" t="s">
        <v>1070</v>
      </c>
      <c r="F2205" t="s">
        <v>1101</v>
      </c>
    </row>
    <row r="2206" spans="4:6" x14ac:dyDescent="0.15">
      <c r="D2206" s="3">
        <v>40229</v>
      </c>
      <c r="E2206" t="s">
        <v>1070</v>
      </c>
      <c r="F2206" t="s">
        <v>1046</v>
      </c>
    </row>
    <row r="2207" spans="4:6" x14ac:dyDescent="0.15">
      <c r="D2207" s="3">
        <v>40229</v>
      </c>
      <c r="E2207" t="s">
        <v>1065</v>
      </c>
      <c r="F2207" t="s">
        <v>1053</v>
      </c>
    </row>
    <row r="2208" spans="4:6" x14ac:dyDescent="0.15">
      <c r="D2208" s="3">
        <v>40229</v>
      </c>
      <c r="E2208" t="s">
        <v>1065</v>
      </c>
      <c r="F2208" t="s">
        <v>1055</v>
      </c>
    </row>
    <row r="2209" spans="4:6" x14ac:dyDescent="0.15">
      <c r="D2209" s="3">
        <v>40229</v>
      </c>
      <c r="E2209" t="s">
        <v>1052</v>
      </c>
      <c r="F2209" t="s">
        <v>1075</v>
      </c>
    </row>
    <row r="2210" spans="4:6" x14ac:dyDescent="0.15">
      <c r="D2210" s="3">
        <v>40229</v>
      </c>
      <c r="E2210" t="s">
        <v>1052</v>
      </c>
      <c r="F2210" t="s">
        <v>1069</v>
      </c>
    </row>
    <row r="2211" spans="4:6" x14ac:dyDescent="0.15">
      <c r="D2211" s="3">
        <v>40229</v>
      </c>
      <c r="E2211" t="s">
        <v>1052</v>
      </c>
      <c r="F2211" t="s">
        <v>1044</v>
      </c>
    </row>
    <row r="2212" spans="4:6" x14ac:dyDescent="0.15">
      <c r="D2212" s="3">
        <v>40229</v>
      </c>
      <c r="E2212" t="s">
        <v>1056</v>
      </c>
      <c r="F2212" t="s">
        <v>1102</v>
      </c>
    </row>
    <row r="2213" spans="4:6" x14ac:dyDescent="0.15">
      <c r="D2213" s="3">
        <v>40229</v>
      </c>
      <c r="E2213" t="s">
        <v>1056</v>
      </c>
      <c r="F2213" t="s">
        <v>1050</v>
      </c>
    </row>
    <row r="2214" spans="4:6" x14ac:dyDescent="0.15">
      <c r="D2214" s="3">
        <v>40229</v>
      </c>
      <c r="E2214" t="s">
        <v>1045</v>
      </c>
      <c r="F2214" t="s">
        <v>1078</v>
      </c>
    </row>
    <row r="2215" spans="4:6" x14ac:dyDescent="0.15">
      <c r="D2215" s="3">
        <v>40229</v>
      </c>
      <c r="E2215" t="s">
        <v>1047</v>
      </c>
      <c r="F2215" t="s">
        <v>1064</v>
      </c>
    </row>
    <row r="2216" spans="4:6" x14ac:dyDescent="0.15">
      <c r="D2216" s="3">
        <v>40229</v>
      </c>
      <c r="E2216" t="s">
        <v>1047</v>
      </c>
      <c r="F2216" t="s">
        <v>1091</v>
      </c>
    </row>
    <row r="2217" spans="4:6" x14ac:dyDescent="0.15">
      <c r="D2217" s="3">
        <v>40229</v>
      </c>
      <c r="E2217" t="s">
        <v>1099</v>
      </c>
      <c r="F2217" t="s">
        <v>1094</v>
      </c>
    </row>
    <row r="2218" spans="4:6" x14ac:dyDescent="0.15">
      <c r="D2218" s="3">
        <v>40229</v>
      </c>
      <c r="E2218" t="s">
        <v>1099</v>
      </c>
      <c r="F2218" t="s">
        <v>1104</v>
      </c>
    </row>
    <row r="2219" spans="4:6" x14ac:dyDescent="0.15">
      <c r="D2219" s="3">
        <v>40229</v>
      </c>
      <c r="E2219" t="s">
        <v>1074</v>
      </c>
      <c r="F2219" t="s">
        <v>1085</v>
      </c>
    </row>
    <row r="2220" spans="4:6" x14ac:dyDescent="0.15">
      <c r="D2220" s="3">
        <v>40229</v>
      </c>
      <c r="E2220" t="s">
        <v>1074</v>
      </c>
      <c r="F2220" t="s">
        <v>1075</v>
      </c>
    </row>
    <row r="2221" spans="4:6" x14ac:dyDescent="0.15">
      <c r="D2221" s="3">
        <v>40229</v>
      </c>
      <c r="E2221" t="s">
        <v>1074</v>
      </c>
      <c r="F2221" t="s">
        <v>1068</v>
      </c>
    </row>
    <row r="2222" spans="4:6" x14ac:dyDescent="0.15">
      <c r="D2222" s="3">
        <v>40229</v>
      </c>
      <c r="E2222" t="s">
        <v>1074</v>
      </c>
      <c r="F2222" t="s">
        <v>1055</v>
      </c>
    </row>
    <row r="2223" spans="4:6" x14ac:dyDescent="0.15">
      <c r="D2223" s="3">
        <v>40229</v>
      </c>
      <c r="E2223" t="s">
        <v>1054</v>
      </c>
      <c r="F2223" t="s">
        <v>1071</v>
      </c>
    </row>
    <row r="2224" spans="4:6" x14ac:dyDescent="0.15">
      <c r="D2224" s="3">
        <v>40229</v>
      </c>
      <c r="E2224" t="s">
        <v>1043</v>
      </c>
      <c r="F2224" t="s">
        <v>1053</v>
      </c>
    </row>
    <row r="2225" spans="4:6" x14ac:dyDescent="0.15">
      <c r="D2225" s="3">
        <v>40229</v>
      </c>
      <c r="E2225" t="s">
        <v>1043</v>
      </c>
      <c r="F2225" t="s">
        <v>1101</v>
      </c>
    </row>
    <row r="2226" spans="4:6" x14ac:dyDescent="0.15">
      <c r="D2226" s="3">
        <v>40229</v>
      </c>
      <c r="E2226" t="s">
        <v>1043</v>
      </c>
      <c r="F2226" t="s">
        <v>1095</v>
      </c>
    </row>
    <row r="2227" spans="4:6" x14ac:dyDescent="0.15">
      <c r="D2227" s="3">
        <v>40229</v>
      </c>
      <c r="E2227" t="s">
        <v>1043</v>
      </c>
      <c r="F2227" t="s">
        <v>1085</v>
      </c>
    </row>
    <row r="2228" spans="4:6" x14ac:dyDescent="0.15">
      <c r="D2228" s="3">
        <v>40229</v>
      </c>
      <c r="E2228" t="s">
        <v>1088</v>
      </c>
      <c r="F2228" t="s">
        <v>1101</v>
      </c>
    </row>
    <row r="2229" spans="4:6" x14ac:dyDescent="0.15">
      <c r="D2229" s="3">
        <v>40229</v>
      </c>
      <c r="E2229" t="s">
        <v>1088</v>
      </c>
      <c r="F2229" t="s">
        <v>1103</v>
      </c>
    </row>
    <row r="2230" spans="4:6" x14ac:dyDescent="0.15">
      <c r="D2230" s="3">
        <v>40229</v>
      </c>
      <c r="E2230" t="s">
        <v>1060</v>
      </c>
      <c r="F2230" t="s">
        <v>1093</v>
      </c>
    </row>
    <row r="2231" spans="4:6" x14ac:dyDescent="0.15">
      <c r="D2231" s="3">
        <v>40229</v>
      </c>
      <c r="E2231" t="s">
        <v>1060</v>
      </c>
      <c r="F2231" t="s">
        <v>1061</v>
      </c>
    </row>
    <row r="2232" spans="4:6" x14ac:dyDescent="0.15">
      <c r="D2232" s="3">
        <v>40229</v>
      </c>
      <c r="E2232" t="s">
        <v>1060</v>
      </c>
      <c r="F2232" t="s">
        <v>1105</v>
      </c>
    </row>
    <row r="2233" spans="4:6" x14ac:dyDescent="0.15">
      <c r="D2233" s="3">
        <v>40229</v>
      </c>
      <c r="E2233" t="s">
        <v>1082</v>
      </c>
      <c r="F2233" t="s">
        <v>1063</v>
      </c>
    </row>
    <row r="2234" spans="4:6" x14ac:dyDescent="0.15">
      <c r="D2234" s="3">
        <v>40229</v>
      </c>
      <c r="E2234" t="s">
        <v>1082</v>
      </c>
      <c r="F2234" t="s">
        <v>1055</v>
      </c>
    </row>
    <row r="2235" spans="4:6" x14ac:dyDescent="0.15">
      <c r="D2235" s="3">
        <v>40229</v>
      </c>
      <c r="E2235" t="s">
        <v>1076</v>
      </c>
      <c r="F2235" t="s">
        <v>1081</v>
      </c>
    </row>
    <row r="2236" spans="4:6" x14ac:dyDescent="0.15">
      <c r="D2236" s="3">
        <v>40229</v>
      </c>
      <c r="E2236" t="s">
        <v>1076</v>
      </c>
      <c r="F2236" t="s">
        <v>1091</v>
      </c>
    </row>
    <row r="2237" spans="4:6" x14ac:dyDescent="0.15">
      <c r="D2237" s="3">
        <v>40230</v>
      </c>
      <c r="E2237" t="s">
        <v>1065</v>
      </c>
      <c r="F2237" t="s">
        <v>1095</v>
      </c>
    </row>
    <row r="2238" spans="4:6" x14ac:dyDescent="0.15">
      <c r="D2238" s="3">
        <v>40230</v>
      </c>
      <c r="E2238" t="s">
        <v>1065</v>
      </c>
      <c r="F2238" t="s">
        <v>1068</v>
      </c>
    </row>
    <row r="2239" spans="4:6" x14ac:dyDescent="0.15">
      <c r="D2239" s="3">
        <v>40230</v>
      </c>
      <c r="E2239" t="s">
        <v>1065</v>
      </c>
      <c r="F2239" t="s">
        <v>1057</v>
      </c>
    </row>
    <row r="2240" spans="4:6" x14ac:dyDescent="0.15">
      <c r="D2240" s="3">
        <v>40230</v>
      </c>
      <c r="E2240" t="s">
        <v>1052</v>
      </c>
      <c r="F2240" t="s">
        <v>1094</v>
      </c>
    </row>
    <row r="2241" spans="4:6" x14ac:dyDescent="0.15">
      <c r="D2241" s="3">
        <v>40230</v>
      </c>
      <c r="E2241" t="s">
        <v>1052</v>
      </c>
      <c r="F2241" t="s">
        <v>1078</v>
      </c>
    </row>
    <row r="2242" spans="4:6" x14ac:dyDescent="0.15">
      <c r="D2242" s="3">
        <v>40230</v>
      </c>
      <c r="E2242" t="s">
        <v>1052</v>
      </c>
      <c r="F2242" t="s">
        <v>1091</v>
      </c>
    </row>
    <row r="2243" spans="4:6" x14ac:dyDescent="0.15">
      <c r="D2243" s="3">
        <v>40230</v>
      </c>
      <c r="E2243" t="s">
        <v>1056</v>
      </c>
      <c r="F2243" t="s">
        <v>1107</v>
      </c>
    </row>
    <row r="2244" spans="4:6" x14ac:dyDescent="0.15">
      <c r="D2244" s="3">
        <v>40230</v>
      </c>
      <c r="E2244" t="s">
        <v>1086</v>
      </c>
      <c r="F2244" t="s">
        <v>1096</v>
      </c>
    </row>
    <row r="2245" spans="4:6" x14ac:dyDescent="0.15">
      <c r="D2245" s="3">
        <v>40230</v>
      </c>
      <c r="E2245" t="s">
        <v>1086</v>
      </c>
      <c r="F2245" t="s">
        <v>1105</v>
      </c>
    </row>
    <row r="2246" spans="4:6" x14ac:dyDescent="0.15">
      <c r="D2246" s="3">
        <v>40230</v>
      </c>
      <c r="E2246" t="s">
        <v>1072</v>
      </c>
      <c r="F2246" t="s">
        <v>1106</v>
      </c>
    </row>
    <row r="2247" spans="4:6" x14ac:dyDescent="0.15">
      <c r="D2247" s="3">
        <v>40230</v>
      </c>
      <c r="E2247" t="s">
        <v>1074</v>
      </c>
      <c r="F2247" t="s">
        <v>1053</v>
      </c>
    </row>
    <row r="2248" spans="4:6" x14ac:dyDescent="0.15">
      <c r="D2248" s="3">
        <v>40230</v>
      </c>
      <c r="E2248" t="s">
        <v>1054</v>
      </c>
      <c r="F2248" t="s">
        <v>1050</v>
      </c>
    </row>
    <row r="2249" spans="4:6" x14ac:dyDescent="0.15">
      <c r="D2249" s="3">
        <v>40230</v>
      </c>
      <c r="E2249" t="s">
        <v>1088</v>
      </c>
      <c r="F2249" t="s">
        <v>1102</v>
      </c>
    </row>
    <row r="2250" spans="4:6" x14ac:dyDescent="0.15">
      <c r="D2250" s="3">
        <v>40230</v>
      </c>
      <c r="E2250" t="s">
        <v>1088</v>
      </c>
      <c r="F2250" t="s">
        <v>1095</v>
      </c>
    </row>
    <row r="2251" spans="4:6" x14ac:dyDescent="0.15">
      <c r="D2251" s="3">
        <v>40230</v>
      </c>
      <c r="E2251" t="s">
        <v>1088</v>
      </c>
      <c r="F2251" t="s">
        <v>1063</v>
      </c>
    </row>
    <row r="2252" spans="4:6" x14ac:dyDescent="0.15">
      <c r="D2252" s="3">
        <v>40230</v>
      </c>
      <c r="E2252" t="s">
        <v>1100</v>
      </c>
      <c r="F2252" t="s">
        <v>1105</v>
      </c>
    </row>
    <row r="2253" spans="4:6" x14ac:dyDescent="0.15">
      <c r="D2253" s="3">
        <v>40230</v>
      </c>
      <c r="E2253" t="s">
        <v>1067</v>
      </c>
      <c r="F2253" t="s">
        <v>1103</v>
      </c>
    </row>
    <row r="2254" spans="4:6" x14ac:dyDescent="0.15">
      <c r="D2254" s="3">
        <v>40230</v>
      </c>
      <c r="E2254" t="s">
        <v>1062</v>
      </c>
      <c r="F2254" t="s">
        <v>1058</v>
      </c>
    </row>
    <row r="2255" spans="4:6" x14ac:dyDescent="0.15">
      <c r="D2255" s="3">
        <v>40230</v>
      </c>
      <c r="E2255" t="s">
        <v>1060</v>
      </c>
      <c r="F2255" t="s">
        <v>1068</v>
      </c>
    </row>
    <row r="2256" spans="4:6" x14ac:dyDescent="0.15">
      <c r="D2256" s="3">
        <v>40230</v>
      </c>
      <c r="E2256" t="s">
        <v>1060</v>
      </c>
      <c r="F2256" t="s">
        <v>1057</v>
      </c>
    </row>
    <row r="2257" spans="4:6" x14ac:dyDescent="0.15">
      <c r="D2257" s="3">
        <v>40230</v>
      </c>
      <c r="E2257" t="s">
        <v>1060</v>
      </c>
      <c r="F2257" t="s">
        <v>1044</v>
      </c>
    </row>
    <row r="2258" spans="4:6" x14ac:dyDescent="0.15">
      <c r="D2258" s="3">
        <v>40230</v>
      </c>
      <c r="E2258" t="s">
        <v>1082</v>
      </c>
      <c r="F2258" t="s">
        <v>1101</v>
      </c>
    </row>
    <row r="2259" spans="4:6" x14ac:dyDescent="0.15">
      <c r="D2259" s="3">
        <v>40230</v>
      </c>
      <c r="E2259" t="s">
        <v>1076</v>
      </c>
      <c r="F2259" t="s">
        <v>1046</v>
      </c>
    </row>
    <row r="2260" spans="4:6" x14ac:dyDescent="0.15">
      <c r="D2260" s="3">
        <v>40231</v>
      </c>
      <c r="E2260" t="s">
        <v>1070</v>
      </c>
      <c r="F2260" t="s">
        <v>1079</v>
      </c>
    </row>
    <row r="2261" spans="4:6" x14ac:dyDescent="0.15">
      <c r="D2261" s="3">
        <v>40231</v>
      </c>
      <c r="E2261" t="s">
        <v>1070</v>
      </c>
      <c r="F2261" t="s">
        <v>1081</v>
      </c>
    </row>
    <row r="2262" spans="4:6" x14ac:dyDescent="0.15">
      <c r="D2262" s="3">
        <v>40231</v>
      </c>
      <c r="E2262" t="s">
        <v>1065</v>
      </c>
      <c r="F2262" t="s">
        <v>1069</v>
      </c>
    </row>
    <row r="2263" spans="4:6" x14ac:dyDescent="0.15">
      <c r="D2263" s="3">
        <v>40231</v>
      </c>
      <c r="E2263" t="s">
        <v>1065</v>
      </c>
      <c r="F2263" t="s">
        <v>1057</v>
      </c>
    </row>
    <row r="2264" spans="4:6" x14ac:dyDescent="0.15">
      <c r="D2264" s="3">
        <v>40231</v>
      </c>
      <c r="E2264" t="s">
        <v>1065</v>
      </c>
      <c r="F2264" t="s">
        <v>1105</v>
      </c>
    </row>
    <row r="2265" spans="4:6" x14ac:dyDescent="0.15">
      <c r="D2265" s="3">
        <v>40231</v>
      </c>
      <c r="E2265" t="s">
        <v>1056</v>
      </c>
      <c r="F2265" t="s">
        <v>1069</v>
      </c>
    </row>
    <row r="2266" spans="4:6" x14ac:dyDescent="0.15">
      <c r="D2266" s="3">
        <v>40231</v>
      </c>
      <c r="E2266" t="s">
        <v>1072</v>
      </c>
      <c r="F2266" t="s">
        <v>1095</v>
      </c>
    </row>
    <row r="2267" spans="4:6" x14ac:dyDescent="0.15">
      <c r="D2267" s="3">
        <v>40231</v>
      </c>
      <c r="E2267" t="s">
        <v>1099</v>
      </c>
      <c r="F2267" t="s">
        <v>1069</v>
      </c>
    </row>
    <row r="2268" spans="4:6" x14ac:dyDescent="0.15">
      <c r="D2268" s="3">
        <v>40231</v>
      </c>
      <c r="E2268" t="s">
        <v>1074</v>
      </c>
      <c r="F2268" t="s">
        <v>1077</v>
      </c>
    </row>
    <row r="2269" spans="4:6" x14ac:dyDescent="0.15">
      <c r="D2269" s="3">
        <v>40231</v>
      </c>
      <c r="E2269" t="s">
        <v>1074</v>
      </c>
      <c r="F2269" t="s">
        <v>1055</v>
      </c>
    </row>
    <row r="2270" spans="4:6" x14ac:dyDescent="0.15">
      <c r="D2270" s="3">
        <v>40231</v>
      </c>
      <c r="E2270" t="s">
        <v>1054</v>
      </c>
      <c r="F2270" t="s">
        <v>1075</v>
      </c>
    </row>
    <row r="2271" spans="4:6" x14ac:dyDescent="0.15">
      <c r="D2271" s="3">
        <v>40231</v>
      </c>
      <c r="E2271" t="s">
        <v>1054</v>
      </c>
      <c r="F2271" t="s">
        <v>1068</v>
      </c>
    </row>
    <row r="2272" spans="4:6" x14ac:dyDescent="0.15">
      <c r="D2272" s="3">
        <v>40231</v>
      </c>
      <c r="E2272" t="s">
        <v>1088</v>
      </c>
      <c r="F2272" t="s">
        <v>1094</v>
      </c>
    </row>
    <row r="2273" spans="4:6" x14ac:dyDescent="0.15">
      <c r="D2273" s="3">
        <v>40231</v>
      </c>
      <c r="E2273" t="s">
        <v>1088</v>
      </c>
      <c r="F2273" t="s">
        <v>1077</v>
      </c>
    </row>
    <row r="2274" spans="4:6" x14ac:dyDescent="0.15">
      <c r="D2274" s="3">
        <v>40231</v>
      </c>
      <c r="E2274" t="s">
        <v>1088</v>
      </c>
      <c r="F2274" t="s">
        <v>1075</v>
      </c>
    </row>
    <row r="2275" spans="4:6" x14ac:dyDescent="0.15">
      <c r="D2275" s="3">
        <v>40231</v>
      </c>
      <c r="E2275" t="s">
        <v>1088</v>
      </c>
      <c r="F2275" t="s">
        <v>1068</v>
      </c>
    </row>
    <row r="2276" spans="4:6" x14ac:dyDescent="0.15">
      <c r="D2276" s="3">
        <v>40231</v>
      </c>
      <c r="E2276" t="s">
        <v>1100</v>
      </c>
      <c r="F2276" t="s">
        <v>1068</v>
      </c>
    </row>
    <row r="2277" spans="4:6" x14ac:dyDescent="0.15">
      <c r="D2277" s="3">
        <v>40231</v>
      </c>
      <c r="E2277" t="s">
        <v>1067</v>
      </c>
      <c r="F2277" t="s">
        <v>1073</v>
      </c>
    </row>
    <row r="2278" spans="4:6" x14ac:dyDescent="0.15">
      <c r="D2278" s="3">
        <v>40231</v>
      </c>
      <c r="E2278" t="s">
        <v>1067</v>
      </c>
      <c r="F2278" t="s">
        <v>1090</v>
      </c>
    </row>
    <row r="2279" spans="4:6" x14ac:dyDescent="0.15">
      <c r="D2279" s="3">
        <v>40231</v>
      </c>
      <c r="E2279" t="s">
        <v>1062</v>
      </c>
      <c r="F2279" t="s">
        <v>1068</v>
      </c>
    </row>
    <row r="2280" spans="4:6" x14ac:dyDescent="0.15">
      <c r="D2280" s="3">
        <v>40231</v>
      </c>
      <c r="E2280" t="s">
        <v>1062</v>
      </c>
      <c r="F2280" t="s">
        <v>1103</v>
      </c>
    </row>
    <row r="2281" spans="4:6" x14ac:dyDescent="0.15">
      <c r="D2281" s="3">
        <v>40231</v>
      </c>
      <c r="E2281" t="s">
        <v>1060</v>
      </c>
      <c r="F2281" t="s">
        <v>1073</v>
      </c>
    </row>
    <row r="2282" spans="4:6" x14ac:dyDescent="0.15">
      <c r="D2282" s="3">
        <v>40231</v>
      </c>
      <c r="E2282" t="s">
        <v>1060</v>
      </c>
      <c r="F2282" t="s">
        <v>1050</v>
      </c>
    </row>
    <row r="2283" spans="4:6" x14ac:dyDescent="0.15">
      <c r="D2283" s="3">
        <v>40231</v>
      </c>
      <c r="E2283" t="s">
        <v>1060</v>
      </c>
      <c r="F2283" t="s">
        <v>1087</v>
      </c>
    </row>
    <row r="2284" spans="4:6" x14ac:dyDescent="0.15">
      <c r="D2284" s="3">
        <v>40231</v>
      </c>
      <c r="E2284" t="s">
        <v>1060</v>
      </c>
      <c r="F2284" t="s">
        <v>1049</v>
      </c>
    </row>
    <row r="2285" spans="4:6" x14ac:dyDescent="0.15">
      <c r="D2285" s="3">
        <v>40231</v>
      </c>
      <c r="E2285" t="s">
        <v>1082</v>
      </c>
      <c r="F2285" t="s">
        <v>1083</v>
      </c>
    </row>
    <row r="2286" spans="4:6" x14ac:dyDescent="0.15">
      <c r="D2286" s="3">
        <v>40231</v>
      </c>
      <c r="E2286" t="s">
        <v>1082</v>
      </c>
      <c r="F2286" t="s">
        <v>1104</v>
      </c>
    </row>
    <row r="2287" spans="4:6" x14ac:dyDescent="0.15">
      <c r="D2287" s="3">
        <v>40231</v>
      </c>
      <c r="E2287" t="s">
        <v>1082</v>
      </c>
      <c r="F2287" t="s">
        <v>1108</v>
      </c>
    </row>
    <row r="2288" spans="4:6" x14ac:dyDescent="0.15">
      <c r="D2288" s="3">
        <v>40231</v>
      </c>
      <c r="E2288" t="s">
        <v>1076</v>
      </c>
      <c r="F2288" t="s">
        <v>1101</v>
      </c>
    </row>
    <row r="2289" spans="4:6" x14ac:dyDescent="0.15">
      <c r="D2289" s="3">
        <v>40231</v>
      </c>
      <c r="E2289" t="s">
        <v>1076</v>
      </c>
      <c r="F2289" t="s">
        <v>1055</v>
      </c>
    </row>
    <row r="2290" spans="4:6" x14ac:dyDescent="0.15">
      <c r="D2290" s="3">
        <v>40232</v>
      </c>
      <c r="E2290" t="s">
        <v>1070</v>
      </c>
      <c r="F2290" t="s">
        <v>1071</v>
      </c>
    </row>
    <row r="2291" spans="4:6" x14ac:dyDescent="0.15">
      <c r="D2291" s="3">
        <v>40232</v>
      </c>
      <c r="E2291" t="s">
        <v>1065</v>
      </c>
      <c r="F2291" t="s">
        <v>1063</v>
      </c>
    </row>
    <row r="2292" spans="4:6" x14ac:dyDescent="0.15">
      <c r="D2292" s="3">
        <v>40232</v>
      </c>
      <c r="E2292" t="s">
        <v>1065</v>
      </c>
      <c r="F2292" t="s">
        <v>1106</v>
      </c>
    </row>
    <row r="2293" spans="4:6" x14ac:dyDescent="0.15">
      <c r="D2293" s="3">
        <v>40232</v>
      </c>
      <c r="E2293" t="s">
        <v>1065</v>
      </c>
      <c r="F2293" t="s">
        <v>1107</v>
      </c>
    </row>
    <row r="2294" spans="4:6" x14ac:dyDescent="0.15">
      <c r="D2294" s="3">
        <v>40232</v>
      </c>
      <c r="E2294" t="s">
        <v>1052</v>
      </c>
      <c r="F2294" t="s">
        <v>1081</v>
      </c>
    </row>
    <row r="2295" spans="4:6" x14ac:dyDescent="0.15">
      <c r="D2295" s="3">
        <v>40232</v>
      </c>
      <c r="E2295" t="s">
        <v>1056</v>
      </c>
      <c r="F2295" t="s">
        <v>1102</v>
      </c>
    </row>
    <row r="2296" spans="4:6" x14ac:dyDescent="0.15">
      <c r="D2296" s="3">
        <v>40232</v>
      </c>
      <c r="E2296" t="s">
        <v>1056</v>
      </c>
      <c r="F2296" t="s">
        <v>1050</v>
      </c>
    </row>
    <row r="2297" spans="4:6" x14ac:dyDescent="0.15">
      <c r="D2297" s="3">
        <v>40232</v>
      </c>
      <c r="E2297" t="s">
        <v>1056</v>
      </c>
      <c r="F2297" t="s">
        <v>1108</v>
      </c>
    </row>
    <row r="2298" spans="4:6" x14ac:dyDescent="0.15">
      <c r="D2298" s="3">
        <v>40232</v>
      </c>
      <c r="E2298" t="s">
        <v>1072</v>
      </c>
      <c r="F2298" t="s">
        <v>1090</v>
      </c>
    </row>
    <row r="2299" spans="4:6" x14ac:dyDescent="0.15">
      <c r="D2299" s="3">
        <v>40232</v>
      </c>
      <c r="E2299" t="s">
        <v>1099</v>
      </c>
      <c r="F2299" t="s">
        <v>1083</v>
      </c>
    </row>
    <row r="2300" spans="4:6" x14ac:dyDescent="0.15">
      <c r="D2300" s="3">
        <v>40232</v>
      </c>
      <c r="E2300" t="s">
        <v>1099</v>
      </c>
      <c r="F2300" t="s">
        <v>1108</v>
      </c>
    </row>
    <row r="2301" spans="4:6" x14ac:dyDescent="0.15">
      <c r="D2301" s="3">
        <v>40232</v>
      </c>
      <c r="E2301" t="s">
        <v>1074</v>
      </c>
      <c r="F2301" t="s">
        <v>1051</v>
      </c>
    </row>
    <row r="2302" spans="4:6" x14ac:dyDescent="0.15">
      <c r="D2302" s="3">
        <v>40232</v>
      </c>
      <c r="E2302" t="s">
        <v>1054</v>
      </c>
      <c r="F2302" t="s">
        <v>1092</v>
      </c>
    </row>
    <row r="2303" spans="4:6" x14ac:dyDescent="0.15">
      <c r="D2303" s="3">
        <v>40232</v>
      </c>
      <c r="E2303" t="s">
        <v>1043</v>
      </c>
      <c r="F2303" t="s">
        <v>1089</v>
      </c>
    </row>
    <row r="2304" spans="4:6" x14ac:dyDescent="0.15">
      <c r="D2304" s="3">
        <v>40232</v>
      </c>
      <c r="E2304" t="s">
        <v>1043</v>
      </c>
      <c r="F2304" t="s">
        <v>1104</v>
      </c>
    </row>
    <row r="2305" spans="4:6" x14ac:dyDescent="0.15">
      <c r="D2305" s="3">
        <v>40232</v>
      </c>
      <c r="E2305" t="s">
        <v>1088</v>
      </c>
      <c r="F2305" t="s">
        <v>1071</v>
      </c>
    </row>
    <row r="2306" spans="4:6" x14ac:dyDescent="0.15">
      <c r="D2306" s="3">
        <v>40232</v>
      </c>
      <c r="E2306" t="s">
        <v>1062</v>
      </c>
      <c r="F2306" t="s">
        <v>1053</v>
      </c>
    </row>
    <row r="2307" spans="4:6" x14ac:dyDescent="0.15">
      <c r="D2307" s="3">
        <v>40232</v>
      </c>
      <c r="E2307" t="s">
        <v>1062</v>
      </c>
      <c r="F2307" t="s">
        <v>1090</v>
      </c>
    </row>
    <row r="2308" spans="4:6" x14ac:dyDescent="0.15">
      <c r="D2308" s="3">
        <v>40232</v>
      </c>
      <c r="E2308" t="s">
        <v>1060</v>
      </c>
      <c r="F2308" t="s">
        <v>1063</v>
      </c>
    </row>
    <row r="2309" spans="4:6" x14ac:dyDescent="0.15">
      <c r="D2309" s="3">
        <v>40232</v>
      </c>
      <c r="E2309" t="s">
        <v>1082</v>
      </c>
      <c r="F2309" t="s">
        <v>1059</v>
      </c>
    </row>
    <row r="2310" spans="4:6" x14ac:dyDescent="0.15">
      <c r="D2310" s="3">
        <v>40232</v>
      </c>
      <c r="E2310" t="s">
        <v>1076</v>
      </c>
      <c r="F2310" t="s">
        <v>1059</v>
      </c>
    </row>
    <row r="2311" spans="4:6" x14ac:dyDescent="0.15">
      <c r="D2311" s="3">
        <v>40233</v>
      </c>
      <c r="E2311" t="s">
        <v>1070</v>
      </c>
      <c r="F2311" t="s">
        <v>1059</v>
      </c>
    </row>
    <row r="2312" spans="4:6" x14ac:dyDescent="0.15">
      <c r="D2312" s="3">
        <v>40233</v>
      </c>
      <c r="E2312" t="s">
        <v>1065</v>
      </c>
      <c r="F2312" t="s">
        <v>1055</v>
      </c>
    </row>
    <row r="2313" spans="4:6" x14ac:dyDescent="0.15">
      <c r="D2313" s="3">
        <v>40233</v>
      </c>
      <c r="E2313" t="s">
        <v>1052</v>
      </c>
      <c r="F2313" t="s">
        <v>1094</v>
      </c>
    </row>
    <row r="2314" spans="4:6" x14ac:dyDescent="0.15">
      <c r="D2314" s="3">
        <v>40233</v>
      </c>
      <c r="E2314" t="s">
        <v>1052</v>
      </c>
      <c r="F2314" t="s">
        <v>1046</v>
      </c>
    </row>
    <row r="2315" spans="4:6" x14ac:dyDescent="0.15">
      <c r="D2315" s="3">
        <v>40233</v>
      </c>
      <c r="E2315" t="s">
        <v>1056</v>
      </c>
      <c r="F2315" t="s">
        <v>1077</v>
      </c>
    </row>
    <row r="2316" spans="4:6" x14ac:dyDescent="0.15">
      <c r="D2316" s="3">
        <v>40233</v>
      </c>
      <c r="E2316" t="s">
        <v>1056</v>
      </c>
      <c r="F2316" t="s">
        <v>1083</v>
      </c>
    </row>
    <row r="2317" spans="4:6" x14ac:dyDescent="0.15">
      <c r="D2317" s="3">
        <v>40233</v>
      </c>
      <c r="E2317" t="s">
        <v>1056</v>
      </c>
      <c r="F2317" t="s">
        <v>1068</v>
      </c>
    </row>
    <row r="2318" spans="4:6" x14ac:dyDescent="0.15">
      <c r="D2318" s="3">
        <v>40233</v>
      </c>
      <c r="E2318" t="s">
        <v>1045</v>
      </c>
      <c r="F2318" t="s">
        <v>1083</v>
      </c>
    </row>
    <row r="2319" spans="4:6" x14ac:dyDescent="0.15">
      <c r="D2319" s="3">
        <v>40233</v>
      </c>
      <c r="E2319" t="s">
        <v>1045</v>
      </c>
      <c r="F2319" t="s">
        <v>1096</v>
      </c>
    </row>
    <row r="2320" spans="4:6" x14ac:dyDescent="0.15">
      <c r="D2320" s="3">
        <v>40233</v>
      </c>
      <c r="E2320" t="s">
        <v>1045</v>
      </c>
      <c r="F2320" t="s">
        <v>1097</v>
      </c>
    </row>
    <row r="2321" spans="4:6" x14ac:dyDescent="0.15">
      <c r="D2321" s="3">
        <v>40233</v>
      </c>
      <c r="E2321" t="s">
        <v>1086</v>
      </c>
      <c r="F2321" t="s">
        <v>1081</v>
      </c>
    </row>
    <row r="2322" spans="4:6" x14ac:dyDescent="0.15">
      <c r="D2322" s="3">
        <v>40233</v>
      </c>
      <c r="E2322" t="s">
        <v>1086</v>
      </c>
      <c r="F2322" t="s">
        <v>1044</v>
      </c>
    </row>
    <row r="2323" spans="4:6" x14ac:dyDescent="0.15">
      <c r="D2323" s="3">
        <v>40233</v>
      </c>
      <c r="E2323" t="s">
        <v>1072</v>
      </c>
      <c r="F2323" t="s">
        <v>1061</v>
      </c>
    </row>
    <row r="2324" spans="4:6" x14ac:dyDescent="0.15">
      <c r="D2324" s="3">
        <v>40233</v>
      </c>
      <c r="E2324" t="s">
        <v>1072</v>
      </c>
      <c r="F2324" t="s">
        <v>1059</v>
      </c>
    </row>
    <row r="2325" spans="4:6" x14ac:dyDescent="0.15">
      <c r="D2325" s="3">
        <v>40233</v>
      </c>
      <c r="E2325" t="s">
        <v>1099</v>
      </c>
      <c r="F2325" t="s">
        <v>1083</v>
      </c>
    </row>
    <row r="2326" spans="4:6" x14ac:dyDescent="0.15">
      <c r="D2326" s="3">
        <v>40233</v>
      </c>
      <c r="E2326" t="s">
        <v>1099</v>
      </c>
      <c r="F2326" t="s">
        <v>1059</v>
      </c>
    </row>
    <row r="2327" spans="4:6" x14ac:dyDescent="0.15">
      <c r="D2327" s="3">
        <v>40233</v>
      </c>
      <c r="E2327" t="s">
        <v>1099</v>
      </c>
      <c r="F2327" t="s">
        <v>1057</v>
      </c>
    </row>
    <row r="2328" spans="4:6" x14ac:dyDescent="0.15">
      <c r="D2328" s="3">
        <v>40233</v>
      </c>
      <c r="E2328" t="s">
        <v>1099</v>
      </c>
      <c r="F2328" t="s">
        <v>1092</v>
      </c>
    </row>
    <row r="2329" spans="4:6" x14ac:dyDescent="0.15">
      <c r="D2329" s="3">
        <v>40233</v>
      </c>
      <c r="E2329" t="s">
        <v>1054</v>
      </c>
      <c r="F2329" t="s">
        <v>1098</v>
      </c>
    </row>
    <row r="2330" spans="4:6" x14ac:dyDescent="0.15">
      <c r="D2330" s="3">
        <v>40233</v>
      </c>
      <c r="E2330" t="s">
        <v>1043</v>
      </c>
      <c r="F2330" t="s">
        <v>1101</v>
      </c>
    </row>
    <row r="2331" spans="4:6" x14ac:dyDescent="0.15">
      <c r="D2331" s="3">
        <v>40233</v>
      </c>
      <c r="E2331" t="s">
        <v>1088</v>
      </c>
      <c r="F2331" t="s">
        <v>1078</v>
      </c>
    </row>
    <row r="2332" spans="4:6" x14ac:dyDescent="0.15">
      <c r="D2332" s="3">
        <v>40233</v>
      </c>
      <c r="E2332" t="s">
        <v>1088</v>
      </c>
      <c r="F2332" t="s">
        <v>1057</v>
      </c>
    </row>
    <row r="2333" spans="4:6" x14ac:dyDescent="0.15">
      <c r="D2333" s="3">
        <v>40233</v>
      </c>
      <c r="E2333" t="s">
        <v>1088</v>
      </c>
      <c r="F2333" t="s">
        <v>1105</v>
      </c>
    </row>
    <row r="2334" spans="4:6" x14ac:dyDescent="0.15">
      <c r="D2334" s="3">
        <v>40233</v>
      </c>
      <c r="E2334" t="s">
        <v>1100</v>
      </c>
      <c r="F2334" t="s">
        <v>1078</v>
      </c>
    </row>
    <row r="2335" spans="4:6" x14ac:dyDescent="0.15">
      <c r="D2335" s="3">
        <v>40233</v>
      </c>
      <c r="E2335" t="s">
        <v>1067</v>
      </c>
      <c r="F2335" t="s">
        <v>1071</v>
      </c>
    </row>
    <row r="2336" spans="4:6" x14ac:dyDescent="0.15">
      <c r="D2336" s="3">
        <v>40233</v>
      </c>
      <c r="E2336" t="s">
        <v>1067</v>
      </c>
      <c r="F2336" t="s">
        <v>1096</v>
      </c>
    </row>
    <row r="2337" spans="4:6" x14ac:dyDescent="0.15">
      <c r="D2337" s="3">
        <v>40233</v>
      </c>
      <c r="E2337" t="s">
        <v>1060</v>
      </c>
      <c r="F2337" t="s">
        <v>1073</v>
      </c>
    </row>
    <row r="2338" spans="4:6" x14ac:dyDescent="0.15">
      <c r="D2338" s="3">
        <v>40233</v>
      </c>
      <c r="E2338" t="s">
        <v>1060</v>
      </c>
      <c r="F2338" t="s">
        <v>1108</v>
      </c>
    </row>
    <row r="2339" spans="4:6" x14ac:dyDescent="0.15">
      <c r="D2339" s="3">
        <v>40233</v>
      </c>
      <c r="E2339" t="s">
        <v>1082</v>
      </c>
      <c r="F2339" t="s">
        <v>1089</v>
      </c>
    </row>
    <row r="2340" spans="4:6" x14ac:dyDescent="0.15">
      <c r="D2340" s="3">
        <v>40233</v>
      </c>
      <c r="E2340" t="s">
        <v>1082</v>
      </c>
      <c r="F2340" t="s">
        <v>1046</v>
      </c>
    </row>
    <row r="2341" spans="4:6" x14ac:dyDescent="0.15">
      <c r="D2341" s="3">
        <v>40233</v>
      </c>
      <c r="E2341" t="s">
        <v>1076</v>
      </c>
      <c r="F2341" t="s">
        <v>1053</v>
      </c>
    </row>
    <row r="2342" spans="4:6" x14ac:dyDescent="0.15">
      <c r="D2342" s="3">
        <v>40233</v>
      </c>
      <c r="E2342" t="s">
        <v>1076</v>
      </c>
      <c r="F2342" t="s">
        <v>1085</v>
      </c>
    </row>
    <row r="2343" spans="4:6" x14ac:dyDescent="0.15">
      <c r="D2343" s="3">
        <v>40233</v>
      </c>
      <c r="E2343" t="s">
        <v>1076</v>
      </c>
      <c r="F2343" t="s">
        <v>1080</v>
      </c>
    </row>
    <row r="2344" spans="4:6" x14ac:dyDescent="0.15">
      <c r="D2344" s="3">
        <v>40233</v>
      </c>
      <c r="E2344" t="s">
        <v>1076</v>
      </c>
      <c r="F2344" t="s">
        <v>1064</v>
      </c>
    </row>
    <row r="2345" spans="4:6" x14ac:dyDescent="0.15">
      <c r="D2345" s="3">
        <v>40233</v>
      </c>
      <c r="E2345" t="s">
        <v>1076</v>
      </c>
      <c r="F2345" t="s">
        <v>1064</v>
      </c>
    </row>
    <row r="2346" spans="4:6" x14ac:dyDescent="0.15">
      <c r="D2346" s="3">
        <v>40234</v>
      </c>
      <c r="E2346" t="s">
        <v>1070</v>
      </c>
      <c r="F2346" t="s">
        <v>1083</v>
      </c>
    </row>
    <row r="2347" spans="4:6" x14ac:dyDescent="0.15">
      <c r="D2347" s="3">
        <v>40234</v>
      </c>
      <c r="E2347" t="s">
        <v>1070</v>
      </c>
      <c r="F2347" t="s">
        <v>1068</v>
      </c>
    </row>
    <row r="2348" spans="4:6" x14ac:dyDescent="0.15">
      <c r="D2348" s="3">
        <v>40234</v>
      </c>
      <c r="E2348" t="s">
        <v>1065</v>
      </c>
      <c r="F2348" t="s">
        <v>1102</v>
      </c>
    </row>
    <row r="2349" spans="4:6" x14ac:dyDescent="0.15">
      <c r="D2349" s="3">
        <v>40234</v>
      </c>
      <c r="E2349" t="s">
        <v>1065</v>
      </c>
      <c r="F2349" t="s">
        <v>1081</v>
      </c>
    </row>
    <row r="2350" spans="4:6" x14ac:dyDescent="0.15">
      <c r="D2350" s="3">
        <v>40234</v>
      </c>
      <c r="E2350" t="s">
        <v>1052</v>
      </c>
      <c r="F2350" t="s">
        <v>1066</v>
      </c>
    </row>
    <row r="2351" spans="4:6" x14ac:dyDescent="0.15">
      <c r="D2351" s="3">
        <v>40234</v>
      </c>
      <c r="E2351" t="s">
        <v>1056</v>
      </c>
      <c r="F2351" t="s">
        <v>1053</v>
      </c>
    </row>
    <row r="2352" spans="4:6" x14ac:dyDescent="0.15">
      <c r="D2352" s="3">
        <v>40234</v>
      </c>
      <c r="E2352" t="s">
        <v>1056</v>
      </c>
      <c r="F2352" t="s">
        <v>1068</v>
      </c>
    </row>
    <row r="2353" spans="4:6" x14ac:dyDescent="0.15">
      <c r="D2353" s="3">
        <v>40234</v>
      </c>
      <c r="E2353" t="s">
        <v>1045</v>
      </c>
      <c r="F2353" t="s">
        <v>1083</v>
      </c>
    </row>
    <row r="2354" spans="4:6" x14ac:dyDescent="0.15">
      <c r="D2354" s="3">
        <v>40234</v>
      </c>
      <c r="E2354" t="s">
        <v>1045</v>
      </c>
      <c r="F2354" t="s">
        <v>1069</v>
      </c>
    </row>
    <row r="2355" spans="4:6" x14ac:dyDescent="0.15">
      <c r="D2355" s="3">
        <v>40234</v>
      </c>
      <c r="E2355" t="s">
        <v>1086</v>
      </c>
      <c r="F2355" t="s">
        <v>1063</v>
      </c>
    </row>
    <row r="2356" spans="4:6" x14ac:dyDescent="0.15">
      <c r="D2356" s="3">
        <v>40234</v>
      </c>
      <c r="E2356" t="s">
        <v>1072</v>
      </c>
      <c r="F2356" t="s">
        <v>1061</v>
      </c>
    </row>
    <row r="2357" spans="4:6" x14ac:dyDescent="0.15">
      <c r="D2357" s="3">
        <v>40234</v>
      </c>
      <c r="E2357" t="s">
        <v>1047</v>
      </c>
      <c r="F2357" t="s">
        <v>1068</v>
      </c>
    </row>
    <row r="2358" spans="4:6" x14ac:dyDescent="0.15">
      <c r="D2358" s="3">
        <v>40234</v>
      </c>
      <c r="E2358" t="s">
        <v>1043</v>
      </c>
      <c r="F2358" t="s">
        <v>1096</v>
      </c>
    </row>
    <row r="2359" spans="4:6" x14ac:dyDescent="0.15">
      <c r="D2359" s="3">
        <v>40234</v>
      </c>
      <c r="E2359" t="s">
        <v>1043</v>
      </c>
      <c r="F2359" t="s">
        <v>1092</v>
      </c>
    </row>
    <row r="2360" spans="4:6" x14ac:dyDescent="0.15">
      <c r="D2360" s="3">
        <v>40234</v>
      </c>
      <c r="E2360" t="s">
        <v>1067</v>
      </c>
      <c r="F2360" t="s">
        <v>1050</v>
      </c>
    </row>
    <row r="2361" spans="4:6" x14ac:dyDescent="0.15">
      <c r="D2361" s="3">
        <v>40234</v>
      </c>
      <c r="E2361" t="s">
        <v>1067</v>
      </c>
      <c r="F2361" t="s">
        <v>1080</v>
      </c>
    </row>
    <row r="2362" spans="4:6" x14ac:dyDescent="0.15">
      <c r="D2362" s="3">
        <v>40234</v>
      </c>
      <c r="E2362" t="s">
        <v>1062</v>
      </c>
      <c r="F2362" t="s">
        <v>1061</v>
      </c>
    </row>
    <row r="2363" spans="4:6" x14ac:dyDescent="0.15">
      <c r="D2363" s="3">
        <v>40234</v>
      </c>
      <c r="E2363" t="s">
        <v>1062</v>
      </c>
      <c r="F2363" t="s">
        <v>1068</v>
      </c>
    </row>
    <row r="2364" spans="4:6" x14ac:dyDescent="0.15">
      <c r="D2364" s="3">
        <v>40234</v>
      </c>
      <c r="E2364" t="s">
        <v>1060</v>
      </c>
      <c r="F2364" t="s">
        <v>1053</v>
      </c>
    </row>
    <row r="2365" spans="4:6" x14ac:dyDescent="0.15">
      <c r="D2365" s="3">
        <v>40234</v>
      </c>
      <c r="E2365" t="s">
        <v>1060</v>
      </c>
      <c r="F2365" t="s">
        <v>1101</v>
      </c>
    </row>
    <row r="2366" spans="4:6" x14ac:dyDescent="0.15">
      <c r="D2366" s="3">
        <v>40234</v>
      </c>
      <c r="E2366" t="s">
        <v>1060</v>
      </c>
      <c r="F2366" t="s">
        <v>1105</v>
      </c>
    </row>
    <row r="2367" spans="4:6" x14ac:dyDescent="0.15">
      <c r="D2367" s="3">
        <v>40234</v>
      </c>
      <c r="E2367" t="s">
        <v>1082</v>
      </c>
      <c r="F2367" t="s">
        <v>1058</v>
      </c>
    </row>
    <row r="2368" spans="4:6" x14ac:dyDescent="0.15">
      <c r="D2368" s="3">
        <v>40234</v>
      </c>
      <c r="E2368" t="s">
        <v>1076</v>
      </c>
      <c r="F2368" t="s">
        <v>1084</v>
      </c>
    </row>
    <row r="2369" spans="4:6" x14ac:dyDescent="0.15">
      <c r="D2369" s="3">
        <v>40235</v>
      </c>
      <c r="E2369" t="s">
        <v>1070</v>
      </c>
      <c r="F2369" t="s">
        <v>1048</v>
      </c>
    </row>
    <row r="2370" spans="4:6" x14ac:dyDescent="0.15">
      <c r="D2370" s="3">
        <v>40235</v>
      </c>
      <c r="E2370" t="s">
        <v>1070</v>
      </c>
      <c r="F2370" t="s">
        <v>1055</v>
      </c>
    </row>
    <row r="2371" spans="4:6" x14ac:dyDescent="0.15">
      <c r="D2371" s="3">
        <v>40235</v>
      </c>
      <c r="E2371" t="s">
        <v>1065</v>
      </c>
      <c r="F2371" t="s">
        <v>1050</v>
      </c>
    </row>
    <row r="2372" spans="4:6" x14ac:dyDescent="0.15">
      <c r="D2372" s="3">
        <v>40235</v>
      </c>
      <c r="E2372" t="s">
        <v>1052</v>
      </c>
      <c r="F2372" t="s">
        <v>1108</v>
      </c>
    </row>
    <row r="2373" spans="4:6" x14ac:dyDescent="0.15">
      <c r="D2373" s="3">
        <v>40235</v>
      </c>
      <c r="E2373" t="s">
        <v>1056</v>
      </c>
      <c r="F2373" t="s">
        <v>1095</v>
      </c>
    </row>
    <row r="2374" spans="4:6" x14ac:dyDescent="0.15">
      <c r="D2374" s="3">
        <v>40235</v>
      </c>
      <c r="E2374" t="s">
        <v>1056</v>
      </c>
      <c r="F2374" t="s">
        <v>1059</v>
      </c>
    </row>
    <row r="2375" spans="4:6" x14ac:dyDescent="0.15">
      <c r="D2375" s="3">
        <v>40235</v>
      </c>
      <c r="E2375" t="s">
        <v>1056</v>
      </c>
      <c r="F2375" t="s">
        <v>1087</v>
      </c>
    </row>
    <row r="2376" spans="4:6" x14ac:dyDescent="0.15">
      <c r="D2376" s="3">
        <v>40235</v>
      </c>
      <c r="E2376" t="s">
        <v>1045</v>
      </c>
      <c r="F2376" t="s">
        <v>1095</v>
      </c>
    </row>
    <row r="2377" spans="4:6" x14ac:dyDescent="0.15">
      <c r="D2377" s="3">
        <v>40235</v>
      </c>
      <c r="E2377" t="s">
        <v>1045</v>
      </c>
      <c r="F2377" t="s">
        <v>1096</v>
      </c>
    </row>
    <row r="2378" spans="4:6" x14ac:dyDescent="0.15">
      <c r="D2378" s="3">
        <v>40235</v>
      </c>
      <c r="E2378" t="s">
        <v>1045</v>
      </c>
      <c r="F2378" t="s">
        <v>1050</v>
      </c>
    </row>
    <row r="2379" spans="4:6" x14ac:dyDescent="0.15">
      <c r="D2379" s="3">
        <v>40235</v>
      </c>
      <c r="E2379" t="s">
        <v>1086</v>
      </c>
      <c r="F2379" t="s">
        <v>1063</v>
      </c>
    </row>
    <row r="2380" spans="4:6" x14ac:dyDescent="0.15">
      <c r="D2380" s="3">
        <v>40235</v>
      </c>
      <c r="E2380" t="s">
        <v>1072</v>
      </c>
      <c r="F2380" t="s">
        <v>1068</v>
      </c>
    </row>
    <row r="2381" spans="4:6" x14ac:dyDescent="0.15">
      <c r="D2381" s="3">
        <v>40235</v>
      </c>
      <c r="E2381" t="s">
        <v>1072</v>
      </c>
      <c r="F2381" t="s">
        <v>1057</v>
      </c>
    </row>
    <row r="2382" spans="4:6" x14ac:dyDescent="0.15">
      <c r="D2382" s="3">
        <v>40235</v>
      </c>
      <c r="E2382" t="s">
        <v>1099</v>
      </c>
      <c r="F2382" t="s">
        <v>1081</v>
      </c>
    </row>
    <row r="2383" spans="4:6" x14ac:dyDescent="0.15">
      <c r="D2383" s="3">
        <v>40235</v>
      </c>
      <c r="E2383" t="s">
        <v>1074</v>
      </c>
      <c r="F2383" t="s">
        <v>1107</v>
      </c>
    </row>
    <row r="2384" spans="4:6" x14ac:dyDescent="0.15">
      <c r="D2384" s="3">
        <v>40235</v>
      </c>
      <c r="E2384" t="s">
        <v>1088</v>
      </c>
      <c r="F2384" t="s">
        <v>1080</v>
      </c>
    </row>
    <row r="2385" spans="4:6" x14ac:dyDescent="0.15">
      <c r="D2385" s="3">
        <v>40235</v>
      </c>
      <c r="E2385" t="s">
        <v>1067</v>
      </c>
      <c r="F2385" t="s">
        <v>1083</v>
      </c>
    </row>
    <row r="2386" spans="4:6" x14ac:dyDescent="0.15">
      <c r="D2386" s="3">
        <v>40235</v>
      </c>
      <c r="E2386" t="s">
        <v>1062</v>
      </c>
      <c r="F2386" t="s">
        <v>1077</v>
      </c>
    </row>
    <row r="2387" spans="4:6" x14ac:dyDescent="0.15">
      <c r="D2387" s="3">
        <v>40235</v>
      </c>
      <c r="E2387" t="s">
        <v>1062</v>
      </c>
      <c r="F2387" t="s">
        <v>1083</v>
      </c>
    </row>
    <row r="2388" spans="4:6" x14ac:dyDescent="0.15">
      <c r="D2388" s="3">
        <v>40235</v>
      </c>
      <c r="E2388" t="s">
        <v>1062</v>
      </c>
      <c r="F2388" t="s">
        <v>1092</v>
      </c>
    </row>
    <row r="2389" spans="4:6" x14ac:dyDescent="0.15">
      <c r="D2389" s="3">
        <v>40235</v>
      </c>
      <c r="E2389" t="s">
        <v>1060</v>
      </c>
      <c r="F2389" t="s">
        <v>1101</v>
      </c>
    </row>
    <row r="2390" spans="4:6" x14ac:dyDescent="0.15">
      <c r="D2390" s="3">
        <v>40235</v>
      </c>
      <c r="E2390" t="s">
        <v>1082</v>
      </c>
      <c r="F2390" t="s">
        <v>1084</v>
      </c>
    </row>
    <row r="2391" spans="4:6" x14ac:dyDescent="0.15">
      <c r="D2391" s="3">
        <v>40235</v>
      </c>
      <c r="E2391" t="s">
        <v>1082</v>
      </c>
      <c r="F2391" t="s">
        <v>1071</v>
      </c>
    </row>
    <row r="2392" spans="4:6" x14ac:dyDescent="0.15">
      <c r="D2392" s="3">
        <v>40235</v>
      </c>
      <c r="E2392" t="s">
        <v>1082</v>
      </c>
      <c r="F2392" t="s">
        <v>1095</v>
      </c>
    </row>
    <row r="2393" spans="4:6" x14ac:dyDescent="0.15">
      <c r="D2393" s="3">
        <v>40235</v>
      </c>
      <c r="E2393" t="s">
        <v>1076</v>
      </c>
      <c r="F2393" t="s">
        <v>1101</v>
      </c>
    </row>
    <row r="2394" spans="4:6" x14ac:dyDescent="0.15">
      <c r="D2394" s="3">
        <v>40236</v>
      </c>
      <c r="E2394" t="s">
        <v>1065</v>
      </c>
      <c r="F2394" t="s">
        <v>1105</v>
      </c>
    </row>
    <row r="2395" spans="4:6" x14ac:dyDescent="0.15">
      <c r="D2395" s="3">
        <v>40236</v>
      </c>
      <c r="E2395" t="s">
        <v>1052</v>
      </c>
      <c r="F2395" t="s">
        <v>1089</v>
      </c>
    </row>
    <row r="2396" spans="4:6" x14ac:dyDescent="0.15">
      <c r="D2396" s="3">
        <v>40236</v>
      </c>
      <c r="E2396" t="s">
        <v>1052</v>
      </c>
      <c r="F2396" t="s">
        <v>1080</v>
      </c>
    </row>
    <row r="2397" spans="4:6" x14ac:dyDescent="0.15">
      <c r="D2397" s="3">
        <v>40236</v>
      </c>
      <c r="E2397" t="s">
        <v>1052</v>
      </c>
      <c r="F2397" t="s">
        <v>1064</v>
      </c>
    </row>
    <row r="2398" spans="4:6" x14ac:dyDescent="0.15">
      <c r="D2398" s="3">
        <v>40236</v>
      </c>
      <c r="E2398" t="s">
        <v>1056</v>
      </c>
      <c r="F2398" t="s">
        <v>1044</v>
      </c>
    </row>
    <row r="2399" spans="4:6" x14ac:dyDescent="0.15">
      <c r="D2399" s="3">
        <v>40236</v>
      </c>
      <c r="E2399" t="s">
        <v>1056</v>
      </c>
      <c r="F2399" t="s">
        <v>1092</v>
      </c>
    </row>
    <row r="2400" spans="4:6" x14ac:dyDescent="0.15">
      <c r="D2400" s="3">
        <v>40236</v>
      </c>
      <c r="E2400" t="s">
        <v>1045</v>
      </c>
      <c r="F2400" t="s">
        <v>1058</v>
      </c>
    </row>
    <row r="2401" spans="4:6" x14ac:dyDescent="0.15">
      <c r="D2401" s="3">
        <v>40236</v>
      </c>
      <c r="E2401" t="s">
        <v>1086</v>
      </c>
      <c r="F2401" t="s">
        <v>1051</v>
      </c>
    </row>
    <row r="2402" spans="4:6" x14ac:dyDescent="0.15">
      <c r="D2402" s="3">
        <v>40236</v>
      </c>
      <c r="E2402" t="s">
        <v>1086</v>
      </c>
      <c r="F2402" t="s">
        <v>1107</v>
      </c>
    </row>
    <row r="2403" spans="4:6" x14ac:dyDescent="0.15">
      <c r="D2403" s="3">
        <v>40236</v>
      </c>
      <c r="E2403" t="s">
        <v>1086</v>
      </c>
      <c r="F2403" t="s">
        <v>1064</v>
      </c>
    </row>
    <row r="2404" spans="4:6" x14ac:dyDescent="0.15">
      <c r="D2404" s="3">
        <v>40236</v>
      </c>
      <c r="E2404" t="s">
        <v>1086</v>
      </c>
      <c r="F2404" t="s">
        <v>1055</v>
      </c>
    </row>
    <row r="2405" spans="4:6" x14ac:dyDescent="0.15">
      <c r="D2405" s="3">
        <v>40236</v>
      </c>
      <c r="E2405" t="s">
        <v>1099</v>
      </c>
      <c r="F2405" t="s">
        <v>1084</v>
      </c>
    </row>
    <row r="2406" spans="4:6" x14ac:dyDescent="0.15">
      <c r="D2406" s="3">
        <v>40236</v>
      </c>
      <c r="E2406" t="s">
        <v>1099</v>
      </c>
      <c r="F2406" t="s">
        <v>1090</v>
      </c>
    </row>
    <row r="2407" spans="4:6" x14ac:dyDescent="0.15">
      <c r="D2407" s="3">
        <v>40236</v>
      </c>
      <c r="E2407" t="s">
        <v>1074</v>
      </c>
      <c r="F2407" t="s">
        <v>1063</v>
      </c>
    </row>
    <row r="2408" spans="4:6" x14ac:dyDescent="0.15">
      <c r="D2408" s="3">
        <v>40236</v>
      </c>
      <c r="E2408" t="s">
        <v>1074</v>
      </c>
      <c r="F2408" t="s">
        <v>1050</v>
      </c>
    </row>
    <row r="2409" spans="4:6" x14ac:dyDescent="0.15">
      <c r="D2409" s="3">
        <v>40236</v>
      </c>
      <c r="E2409" t="s">
        <v>1088</v>
      </c>
      <c r="F2409" t="s">
        <v>1089</v>
      </c>
    </row>
    <row r="2410" spans="4:6" x14ac:dyDescent="0.15">
      <c r="D2410" s="3">
        <v>40236</v>
      </c>
      <c r="E2410" t="s">
        <v>1100</v>
      </c>
      <c r="F2410" t="s">
        <v>1101</v>
      </c>
    </row>
    <row r="2411" spans="4:6" x14ac:dyDescent="0.15">
      <c r="D2411" s="3">
        <v>40236</v>
      </c>
      <c r="E2411" t="s">
        <v>1100</v>
      </c>
      <c r="F2411" t="s">
        <v>1091</v>
      </c>
    </row>
    <row r="2412" spans="4:6" x14ac:dyDescent="0.15">
      <c r="D2412" s="3">
        <v>40236</v>
      </c>
      <c r="E2412" t="s">
        <v>1067</v>
      </c>
      <c r="F2412" t="s">
        <v>1059</v>
      </c>
    </row>
    <row r="2413" spans="4:6" x14ac:dyDescent="0.15">
      <c r="D2413" s="3">
        <v>40236</v>
      </c>
      <c r="E2413" t="s">
        <v>1067</v>
      </c>
      <c r="F2413" t="s">
        <v>1048</v>
      </c>
    </row>
    <row r="2414" spans="4:6" x14ac:dyDescent="0.15">
      <c r="D2414" s="3">
        <v>40236</v>
      </c>
      <c r="E2414" t="s">
        <v>1062</v>
      </c>
      <c r="F2414" t="s">
        <v>1101</v>
      </c>
    </row>
    <row r="2415" spans="4:6" x14ac:dyDescent="0.15">
      <c r="D2415" s="3">
        <v>40236</v>
      </c>
      <c r="E2415" t="s">
        <v>1082</v>
      </c>
      <c r="F2415" t="s">
        <v>1075</v>
      </c>
    </row>
    <row r="2416" spans="4:6" x14ac:dyDescent="0.15">
      <c r="D2416" s="3">
        <v>40236</v>
      </c>
      <c r="E2416" t="s">
        <v>1082</v>
      </c>
      <c r="F2416" t="s">
        <v>1108</v>
      </c>
    </row>
    <row r="2417" spans="4:6" x14ac:dyDescent="0.15">
      <c r="D2417" s="3">
        <v>40236</v>
      </c>
      <c r="E2417" t="s">
        <v>1076</v>
      </c>
      <c r="F2417" t="s">
        <v>1075</v>
      </c>
    </row>
    <row r="2418" spans="4:6" x14ac:dyDescent="0.15">
      <c r="D2418" s="3">
        <v>40236</v>
      </c>
      <c r="E2418" t="s">
        <v>1076</v>
      </c>
      <c r="F2418" t="s">
        <v>1087</v>
      </c>
    </row>
    <row r="2419" spans="4:6" x14ac:dyDescent="0.15">
      <c r="D2419" s="3">
        <v>40236</v>
      </c>
      <c r="E2419" t="s">
        <v>1076</v>
      </c>
      <c r="F2419" t="s">
        <v>1097</v>
      </c>
    </row>
    <row r="2420" spans="4:6" x14ac:dyDescent="0.15">
      <c r="D2420" s="3">
        <v>40237</v>
      </c>
      <c r="E2420" t="s">
        <v>1070</v>
      </c>
      <c r="F2420" t="s">
        <v>1090</v>
      </c>
    </row>
    <row r="2421" spans="4:6" x14ac:dyDescent="0.15">
      <c r="D2421" s="3">
        <v>40237</v>
      </c>
      <c r="E2421" t="s">
        <v>1065</v>
      </c>
      <c r="F2421" t="s">
        <v>1101</v>
      </c>
    </row>
    <row r="2422" spans="4:6" x14ac:dyDescent="0.15">
      <c r="D2422" s="3">
        <v>40237</v>
      </c>
      <c r="E2422" t="s">
        <v>1065</v>
      </c>
      <c r="F2422" t="s">
        <v>1055</v>
      </c>
    </row>
    <row r="2423" spans="4:6" x14ac:dyDescent="0.15">
      <c r="D2423" s="3">
        <v>40237</v>
      </c>
      <c r="E2423" t="s">
        <v>1052</v>
      </c>
      <c r="F2423" t="s">
        <v>1080</v>
      </c>
    </row>
    <row r="2424" spans="4:6" x14ac:dyDescent="0.15">
      <c r="D2424" s="3">
        <v>40237</v>
      </c>
      <c r="E2424" t="s">
        <v>1052</v>
      </c>
      <c r="F2424" t="s">
        <v>1081</v>
      </c>
    </row>
    <row r="2425" spans="4:6" x14ac:dyDescent="0.15">
      <c r="D2425" s="3">
        <v>40237</v>
      </c>
      <c r="E2425" t="s">
        <v>1052</v>
      </c>
      <c r="F2425" t="s">
        <v>1057</v>
      </c>
    </row>
    <row r="2426" spans="4:6" x14ac:dyDescent="0.15">
      <c r="D2426" s="3">
        <v>40237</v>
      </c>
      <c r="E2426" t="s">
        <v>1052</v>
      </c>
      <c r="F2426" t="s">
        <v>1087</v>
      </c>
    </row>
    <row r="2427" spans="4:6" x14ac:dyDescent="0.15">
      <c r="D2427" s="3">
        <v>40237</v>
      </c>
      <c r="E2427" t="s">
        <v>1056</v>
      </c>
      <c r="F2427" t="s">
        <v>1069</v>
      </c>
    </row>
    <row r="2428" spans="4:6" x14ac:dyDescent="0.15">
      <c r="D2428" s="3">
        <v>40237</v>
      </c>
      <c r="E2428" t="s">
        <v>1056</v>
      </c>
      <c r="F2428" t="s">
        <v>1104</v>
      </c>
    </row>
    <row r="2429" spans="4:6" x14ac:dyDescent="0.15">
      <c r="D2429" s="3">
        <v>40237</v>
      </c>
      <c r="E2429" t="s">
        <v>1056</v>
      </c>
      <c r="F2429" t="s">
        <v>1104</v>
      </c>
    </row>
    <row r="2430" spans="4:6" x14ac:dyDescent="0.15">
      <c r="D2430" s="3">
        <v>40237</v>
      </c>
      <c r="E2430" t="s">
        <v>1086</v>
      </c>
      <c r="F2430" t="s">
        <v>1098</v>
      </c>
    </row>
    <row r="2431" spans="4:6" x14ac:dyDescent="0.15">
      <c r="D2431" s="3">
        <v>40237</v>
      </c>
      <c r="E2431" t="s">
        <v>1072</v>
      </c>
      <c r="F2431" t="s">
        <v>1096</v>
      </c>
    </row>
    <row r="2432" spans="4:6" x14ac:dyDescent="0.15">
      <c r="D2432" s="3">
        <v>40237</v>
      </c>
      <c r="E2432" t="s">
        <v>1072</v>
      </c>
      <c r="F2432" t="s">
        <v>1050</v>
      </c>
    </row>
    <row r="2433" spans="4:6" x14ac:dyDescent="0.15">
      <c r="D2433" s="3">
        <v>40237</v>
      </c>
      <c r="E2433" t="s">
        <v>1099</v>
      </c>
      <c r="F2433" t="s">
        <v>1093</v>
      </c>
    </row>
    <row r="2434" spans="4:6" x14ac:dyDescent="0.15">
      <c r="D2434" s="3">
        <v>40237</v>
      </c>
      <c r="E2434" t="s">
        <v>1099</v>
      </c>
      <c r="F2434" t="s">
        <v>1087</v>
      </c>
    </row>
    <row r="2435" spans="4:6" x14ac:dyDescent="0.15">
      <c r="D2435" s="3">
        <v>40237</v>
      </c>
      <c r="E2435" t="s">
        <v>1099</v>
      </c>
      <c r="F2435" t="s">
        <v>1092</v>
      </c>
    </row>
    <row r="2436" spans="4:6" x14ac:dyDescent="0.15">
      <c r="D2436" s="3">
        <v>40237</v>
      </c>
      <c r="E2436" t="s">
        <v>1043</v>
      </c>
      <c r="F2436" t="s">
        <v>1071</v>
      </c>
    </row>
    <row r="2437" spans="4:6" x14ac:dyDescent="0.15">
      <c r="D2437" s="3">
        <v>40237</v>
      </c>
      <c r="E2437" t="s">
        <v>1043</v>
      </c>
      <c r="F2437" t="s">
        <v>1087</v>
      </c>
    </row>
    <row r="2438" spans="4:6" x14ac:dyDescent="0.15">
      <c r="D2438" s="3">
        <v>40237</v>
      </c>
      <c r="E2438" t="s">
        <v>1067</v>
      </c>
      <c r="F2438" t="s">
        <v>1096</v>
      </c>
    </row>
    <row r="2439" spans="4:6" x14ac:dyDescent="0.15">
      <c r="D2439" s="3">
        <v>40237</v>
      </c>
      <c r="E2439" t="s">
        <v>1067</v>
      </c>
      <c r="F2439" t="s">
        <v>1106</v>
      </c>
    </row>
    <row r="2440" spans="4:6" x14ac:dyDescent="0.15">
      <c r="D2440" s="3">
        <v>40237</v>
      </c>
      <c r="E2440" t="s">
        <v>1062</v>
      </c>
      <c r="F2440" t="s">
        <v>1094</v>
      </c>
    </row>
    <row r="2441" spans="4:6" x14ac:dyDescent="0.15">
      <c r="D2441" s="3">
        <v>40237</v>
      </c>
      <c r="E2441" t="s">
        <v>1060</v>
      </c>
      <c r="F2441" t="s">
        <v>1068</v>
      </c>
    </row>
    <row r="2442" spans="4:6" x14ac:dyDescent="0.15">
      <c r="D2442" s="3">
        <v>40237</v>
      </c>
      <c r="E2442" t="s">
        <v>1060</v>
      </c>
      <c r="F2442" t="s">
        <v>1107</v>
      </c>
    </row>
    <row r="2443" spans="4:6" x14ac:dyDescent="0.15">
      <c r="D2443" s="3">
        <v>40237</v>
      </c>
      <c r="E2443" t="s">
        <v>1082</v>
      </c>
      <c r="F2443" t="s">
        <v>1098</v>
      </c>
    </row>
    <row r="2444" spans="4:6" x14ac:dyDescent="0.15">
      <c r="D2444" s="3">
        <v>40237</v>
      </c>
      <c r="E2444" t="s">
        <v>1082</v>
      </c>
      <c r="F2444" t="s">
        <v>1103</v>
      </c>
    </row>
    <row r="2445" spans="4:6" x14ac:dyDescent="0.15">
      <c r="D2445" s="3">
        <v>40237</v>
      </c>
      <c r="E2445" t="s">
        <v>1082</v>
      </c>
      <c r="F2445" t="s">
        <v>1087</v>
      </c>
    </row>
    <row r="2446" spans="4:6" x14ac:dyDescent="0.15">
      <c r="D2446" s="3">
        <v>40237</v>
      </c>
      <c r="E2446" t="s">
        <v>1082</v>
      </c>
      <c r="F2446" t="s">
        <v>1055</v>
      </c>
    </row>
    <row r="2447" spans="4:6" x14ac:dyDescent="0.15">
      <c r="D2447" s="3">
        <v>40237</v>
      </c>
      <c r="E2447" t="s">
        <v>1076</v>
      </c>
      <c r="F2447" t="s">
        <v>1084</v>
      </c>
    </row>
    <row r="2448" spans="4:6" x14ac:dyDescent="0.15">
      <c r="D2448" s="3">
        <v>40238</v>
      </c>
      <c r="E2448" t="s">
        <v>1052</v>
      </c>
      <c r="F2448" t="s">
        <v>1069</v>
      </c>
    </row>
    <row r="2449" spans="4:6" x14ac:dyDescent="0.15">
      <c r="D2449" s="3">
        <v>40238</v>
      </c>
      <c r="E2449" t="s">
        <v>1056</v>
      </c>
      <c r="F2449" t="s">
        <v>1080</v>
      </c>
    </row>
    <row r="2450" spans="4:6" x14ac:dyDescent="0.15">
      <c r="D2450" s="3">
        <v>40238</v>
      </c>
      <c r="E2450" t="s">
        <v>1056</v>
      </c>
      <c r="F2450" t="s">
        <v>1080</v>
      </c>
    </row>
    <row r="2451" spans="4:6" x14ac:dyDescent="0.15">
      <c r="D2451" s="3">
        <v>40238</v>
      </c>
      <c r="E2451" t="s">
        <v>1045</v>
      </c>
      <c r="F2451" t="s">
        <v>1085</v>
      </c>
    </row>
    <row r="2452" spans="4:6" x14ac:dyDescent="0.15">
      <c r="D2452" s="3">
        <v>40238</v>
      </c>
      <c r="E2452" t="s">
        <v>1045</v>
      </c>
      <c r="F2452" t="s">
        <v>1051</v>
      </c>
    </row>
    <row r="2453" spans="4:6" x14ac:dyDescent="0.15">
      <c r="D2453" s="3">
        <v>40238</v>
      </c>
      <c r="E2453" t="s">
        <v>1086</v>
      </c>
      <c r="F2453" t="s">
        <v>1098</v>
      </c>
    </row>
    <row r="2454" spans="4:6" x14ac:dyDescent="0.15">
      <c r="D2454" s="3">
        <v>40238</v>
      </c>
      <c r="E2454" t="s">
        <v>1086</v>
      </c>
      <c r="F2454" t="s">
        <v>1079</v>
      </c>
    </row>
    <row r="2455" spans="4:6" x14ac:dyDescent="0.15">
      <c r="D2455" s="3">
        <v>40238</v>
      </c>
      <c r="E2455" t="s">
        <v>1086</v>
      </c>
      <c r="F2455" t="s">
        <v>1107</v>
      </c>
    </row>
    <row r="2456" spans="4:6" x14ac:dyDescent="0.15">
      <c r="D2456" s="3">
        <v>40238</v>
      </c>
      <c r="E2456" t="s">
        <v>1099</v>
      </c>
      <c r="F2456" t="s">
        <v>1071</v>
      </c>
    </row>
    <row r="2457" spans="4:6" x14ac:dyDescent="0.15">
      <c r="D2457" s="3">
        <v>40238</v>
      </c>
      <c r="E2457" t="s">
        <v>1074</v>
      </c>
      <c r="F2457" t="s">
        <v>1048</v>
      </c>
    </row>
    <row r="2458" spans="4:6" x14ac:dyDescent="0.15">
      <c r="D2458" s="3">
        <v>40238</v>
      </c>
      <c r="E2458" t="s">
        <v>1074</v>
      </c>
      <c r="F2458" t="s">
        <v>1087</v>
      </c>
    </row>
    <row r="2459" spans="4:6" x14ac:dyDescent="0.15">
      <c r="D2459" s="3">
        <v>40238</v>
      </c>
      <c r="E2459" t="s">
        <v>1074</v>
      </c>
      <c r="F2459" t="s">
        <v>1064</v>
      </c>
    </row>
    <row r="2460" spans="4:6" x14ac:dyDescent="0.15">
      <c r="D2460" s="3">
        <v>40238</v>
      </c>
      <c r="E2460" t="s">
        <v>1054</v>
      </c>
      <c r="F2460" t="s">
        <v>1063</v>
      </c>
    </row>
    <row r="2461" spans="4:6" x14ac:dyDescent="0.15">
      <c r="D2461" s="3">
        <v>40238</v>
      </c>
      <c r="E2461" t="s">
        <v>1043</v>
      </c>
      <c r="F2461" t="s">
        <v>1094</v>
      </c>
    </row>
    <row r="2462" spans="4:6" x14ac:dyDescent="0.15">
      <c r="D2462" s="3">
        <v>40238</v>
      </c>
      <c r="E2462" t="s">
        <v>1043</v>
      </c>
      <c r="F2462" t="s">
        <v>1078</v>
      </c>
    </row>
    <row r="2463" spans="4:6" x14ac:dyDescent="0.15">
      <c r="D2463" s="3">
        <v>40238</v>
      </c>
      <c r="E2463" t="s">
        <v>1043</v>
      </c>
      <c r="F2463" t="s">
        <v>1061</v>
      </c>
    </row>
    <row r="2464" spans="4:6" x14ac:dyDescent="0.15">
      <c r="D2464" s="3">
        <v>40238</v>
      </c>
      <c r="E2464" t="s">
        <v>1088</v>
      </c>
      <c r="F2464" t="s">
        <v>1066</v>
      </c>
    </row>
    <row r="2465" spans="4:6" x14ac:dyDescent="0.15">
      <c r="D2465" s="3">
        <v>40238</v>
      </c>
      <c r="E2465" t="s">
        <v>1100</v>
      </c>
      <c r="F2465" t="s">
        <v>1094</v>
      </c>
    </row>
    <row r="2466" spans="4:6" x14ac:dyDescent="0.15">
      <c r="D2466" s="3">
        <v>40238</v>
      </c>
      <c r="E2466" t="s">
        <v>1100</v>
      </c>
      <c r="F2466" t="s">
        <v>1058</v>
      </c>
    </row>
    <row r="2467" spans="4:6" x14ac:dyDescent="0.15">
      <c r="D2467" s="3">
        <v>40238</v>
      </c>
      <c r="E2467" t="s">
        <v>1062</v>
      </c>
      <c r="F2467" t="s">
        <v>1083</v>
      </c>
    </row>
    <row r="2468" spans="4:6" x14ac:dyDescent="0.15">
      <c r="D2468" s="3">
        <v>40238</v>
      </c>
      <c r="E2468" t="s">
        <v>1062</v>
      </c>
      <c r="F2468" t="s">
        <v>1103</v>
      </c>
    </row>
    <row r="2469" spans="4:6" x14ac:dyDescent="0.15">
      <c r="D2469" s="3">
        <v>40238</v>
      </c>
      <c r="E2469" t="s">
        <v>1060</v>
      </c>
      <c r="F2469" t="s">
        <v>1063</v>
      </c>
    </row>
    <row r="2470" spans="4:6" x14ac:dyDescent="0.15">
      <c r="D2470" s="3">
        <v>40238</v>
      </c>
      <c r="E2470" t="s">
        <v>1060</v>
      </c>
      <c r="F2470" t="s">
        <v>1050</v>
      </c>
    </row>
    <row r="2471" spans="4:6" x14ac:dyDescent="0.15">
      <c r="D2471" s="3">
        <v>40238</v>
      </c>
      <c r="E2471" t="s">
        <v>1060</v>
      </c>
      <c r="F2471" t="s">
        <v>1081</v>
      </c>
    </row>
    <row r="2472" spans="4:6" x14ac:dyDescent="0.15">
      <c r="D2472" s="3">
        <v>40238</v>
      </c>
      <c r="E2472" t="s">
        <v>1060</v>
      </c>
      <c r="F2472" t="s">
        <v>1104</v>
      </c>
    </row>
    <row r="2473" spans="4:6" x14ac:dyDescent="0.15">
      <c r="D2473" s="3">
        <v>40238</v>
      </c>
      <c r="E2473" t="s">
        <v>1076</v>
      </c>
      <c r="F2473" t="s">
        <v>1094</v>
      </c>
    </row>
    <row r="2474" spans="4:6" x14ac:dyDescent="0.15">
      <c r="D2474" s="3">
        <v>40239</v>
      </c>
      <c r="E2474" t="s">
        <v>1070</v>
      </c>
      <c r="F2474" t="s">
        <v>1078</v>
      </c>
    </row>
    <row r="2475" spans="4:6" x14ac:dyDescent="0.15">
      <c r="D2475" s="3">
        <v>40239</v>
      </c>
      <c r="E2475" t="s">
        <v>1070</v>
      </c>
      <c r="F2475" t="s">
        <v>1085</v>
      </c>
    </row>
    <row r="2476" spans="4:6" x14ac:dyDescent="0.15">
      <c r="D2476" s="3">
        <v>40239</v>
      </c>
      <c r="E2476" t="s">
        <v>1070</v>
      </c>
      <c r="F2476" t="s">
        <v>1087</v>
      </c>
    </row>
    <row r="2477" spans="4:6" x14ac:dyDescent="0.15">
      <c r="D2477" s="3">
        <v>40239</v>
      </c>
      <c r="E2477" t="s">
        <v>1065</v>
      </c>
      <c r="F2477" t="s">
        <v>1053</v>
      </c>
    </row>
    <row r="2478" spans="4:6" x14ac:dyDescent="0.15">
      <c r="D2478" s="3">
        <v>40239</v>
      </c>
      <c r="E2478" t="s">
        <v>1065</v>
      </c>
      <c r="F2478" t="s">
        <v>1103</v>
      </c>
    </row>
    <row r="2479" spans="4:6" x14ac:dyDescent="0.15">
      <c r="D2479" s="3">
        <v>40239</v>
      </c>
      <c r="E2479" t="s">
        <v>1045</v>
      </c>
      <c r="F2479" t="s">
        <v>1048</v>
      </c>
    </row>
    <row r="2480" spans="4:6" x14ac:dyDescent="0.15">
      <c r="D2480" s="3">
        <v>40239</v>
      </c>
      <c r="E2480" t="s">
        <v>1086</v>
      </c>
      <c r="F2480" t="s">
        <v>1063</v>
      </c>
    </row>
    <row r="2481" spans="4:6" x14ac:dyDescent="0.15">
      <c r="D2481" s="3">
        <v>40239</v>
      </c>
      <c r="E2481" t="s">
        <v>1086</v>
      </c>
      <c r="F2481" t="s">
        <v>1105</v>
      </c>
    </row>
    <row r="2482" spans="4:6" x14ac:dyDescent="0.15">
      <c r="D2482" s="3">
        <v>40239</v>
      </c>
      <c r="E2482" t="s">
        <v>1086</v>
      </c>
      <c r="F2482" t="s">
        <v>1055</v>
      </c>
    </row>
    <row r="2483" spans="4:6" x14ac:dyDescent="0.15">
      <c r="D2483" s="3">
        <v>40239</v>
      </c>
      <c r="E2483" t="s">
        <v>1086</v>
      </c>
      <c r="F2483" t="s">
        <v>1049</v>
      </c>
    </row>
    <row r="2484" spans="4:6" x14ac:dyDescent="0.15">
      <c r="D2484" s="3">
        <v>40239</v>
      </c>
      <c r="E2484" t="s">
        <v>1086</v>
      </c>
      <c r="F2484" t="s">
        <v>1097</v>
      </c>
    </row>
    <row r="2485" spans="4:6" x14ac:dyDescent="0.15">
      <c r="D2485" s="3">
        <v>40239</v>
      </c>
      <c r="E2485" t="s">
        <v>1072</v>
      </c>
      <c r="F2485" t="s">
        <v>1048</v>
      </c>
    </row>
    <row r="2486" spans="4:6" x14ac:dyDescent="0.15">
      <c r="D2486" s="3">
        <v>40239</v>
      </c>
      <c r="E2486" t="s">
        <v>1047</v>
      </c>
      <c r="F2486" t="s">
        <v>1075</v>
      </c>
    </row>
    <row r="2487" spans="4:6" x14ac:dyDescent="0.15">
      <c r="D2487" s="3">
        <v>40239</v>
      </c>
      <c r="E2487" t="s">
        <v>1047</v>
      </c>
      <c r="F2487" t="s">
        <v>1063</v>
      </c>
    </row>
    <row r="2488" spans="4:6" x14ac:dyDescent="0.15">
      <c r="D2488" s="3">
        <v>40239</v>
      </c>
      <c r="E2488" t="s">
        <v>1047</v>
      </c>
      <c r="F2488" t="s">
        <v>1104</v>
      </c>
    </row>
    <row r="2489" spans="4:6" x14ac:dyDescent="0.15">
      <c r="D2489" s="3">
        <v>40239</v>
      </c>
      <c r="E2489" t="s">
        <v>1047</v>
      </c>
      <c r="F2489" t="s">
        <v>1087</v>
      </c>
    </row>
    <row r="2490" spans="4:6" x14ac:dyDescent="0.15">
      <c r="D2490" s="3">
        <v>40239</v>
      </c>
      <c r="E2490" t="s">
        <v>1047</v>
      </c>
      <c r="F2490" t="s">
        <v>1064</v>
      </c>
    </row>
    <row r="2491" spans="4:6" x14ac:dyDescent="0.15">
      <c r="D2491" s="3">
        <v>40239</v>
      </c>
      <c r="E2491" t="s">
        <v>1074</v>
      </c>
      <c r="F2491" t="s">
        <v>1094</v>
      </c>
    </row>
    <row r="2492" spans="4:6" x14ac:dyDescent="0.15">
      <c r="D2492" s="3">
        <v>40239</v>
      </c>
      <c r="E2492" t="s">
        <v>1054</v>
      </c>
      <c r="F2492" t="s">
        <v>1046</v>
      </c>
    </row>
    <row r="2493" spans="4:6" x14ac:dyDescent="0.15">
      <c r="D2493" s="3">
        <v>40239</v>
      </c>
      <c r="E2493" t="s">
        <v>1054</v>
      </c>
      <c r="F2493" t="s">
        <v>1055</v>
      </c>
    </row>
    <row r="2494" spans="4:6" x14ac:dyDescent="0.15">
      <c r="D2494" s="3">
        <v>40239</v>
      </c>
      <c r="E2494" t="s">
        <v>1043</v>
      </c>
      <c r="F2494" t="s">
        <v>1078</v>
      </c>
    </row>
    <row r="2495" spans="4:6" x14ac:dyDescent="0.15">
      <c r="D2495" s="3">
        <v>40239</v>
      </c>
      <c r="E2495" t="s">
        <v>1043</v>
      </c>
      <c r="F2495" t="s">
        <v>1083</v>
      </c>
    </row>
    <row r="2496" spans="4:6" x14ac:dyDescent="0.15">
      <c r="D2496" s="3">
        <v>40239</v>
      </c>
      <c r="E2496" t="s">
        <v>1043</v>
      </c>
      <c r="F2496" t="s">
        <v>1048</v>
      </c>
    </row>
    <row r="2497" spans="4:6" x14ac:dyDescent="0.15">
      <c r="D2497" s="3">
        <v>40239</v>
      </c>
      <c r="E2497" t="s">
        <v>1100</v>
      </c>
      <c r="F2497" t="s">
        <v>1057</v>
      </c>
    </row>
    <row r="2498" spans="4:6" x14ac:dyDescent="0.15">
      <c r="D2498" s="3">
        <v>40239</v>
      </c>
      <c r="E2498" t="s">
        <v>1100</v>
      </c>
      <c r="F2498" t="s">
        <v>1049</v>
      </c>
    </row>
    <row r="2499" spans="4:6" x14ac:dyDescent="0.15">
      <c r="D2499" s="3">
        <v>40239</v>
      </c>
      <c r="E2499" t="s">
        <v>1067</v>
      </c>
      <c r="F2499" t="s">
        <v>1059</v>
      </c>
    </row>
    <row r="2500" spans="4:6" x14ac:dyDescent="0.15">
      <c r="D2500" s="3">
        <v>40239</v>
      </c>
      <c r="E2500" t="s">
        <v>1062</v>
      </c>
      <c r="F2500" t="s">
        <v>1084</v>
      </c>
    </row>
    <row r="2501" spans="4:6" x14ac:dyDescent="0.15">
      <c r="D2501" s="3">
        <v>40239</v>
      </c>
      <c r="E2501" t="s">
        <v>1062</v>
      </c>
      <c r="F2501" t="s">
        <v>1077</v>
      </c>
    </row>
    <row r="2502" spans="4:6" x14ac:dyDescent="0.15">
      <c r="D2502" s="3">
        <v>40239</v>
      </c>
      <c r="E2502" t="s">
        <v>1060</v>
      </c>
      <c r="F2502" t="s">
        <v>1108</v>
      </c>
    </row>
    <row r="2503" spans="4:6" x14ac:dyDescent="0.15">
      <c r="D2503" s="3">
        <v>40239</v>
      </c>
      <c r="E2503" t="s">
        <v>1082</v>
      </c>
      <c r="F2503" t="s">
        <v>1075</v>
      </c>
    </row>
    <row r="2504" spans="4:6" x14ac:dyDescent="0.15">
      <c r="D2504" s="3">
        <v>40239</v>
      </c>
      <c r="E2504" t="s">
        <v>1082</v>
      </c>
      <c r="F2504" t="s">
        <v>1049</v>
      </c>
    </row>
    <row r="2505" spans="4:6" x14ac:dyDescent="0.15">
      <c r="D2505" s="3">
        <v>40239</v>
      </c>
      <c r="E2505" t="s">
        <v>1076</v>
      </c>
      <c r="F2505" t="s">
        <v>1101</v>
      </c>
    </row>
    <row r="2506" spans="4:6" x14ac:dyDescent="0.15">
      <c r="D2506" s="3">
        <v>40239</v>
      </c>
      <c r="E2506" t="s">
        <v>1076</v>
      </c>
      <c r="F2506" t="s">
        <v>1057</v>
      </c>
    </row>
    <row r="2507" spans="4:6" x14ac:dyDescent="0.15">
      <c r="D2507" s="3">
        <v>40239</v>
      </c>
      <c r="E2507" t="s">
        <v>1076</v>
      </c>
      <c r="F2507" t="s">
        <v>1049</v>
      </c>
    </row>
    <row r="2508" spans="4:6" x14ac:dyDescent="0.15">
      <c r="D2508" s="3">
        <v>40240</v>
      </c>
      <c r="E2508" t="s">
        <v>1070</v>
      </c>
      <c r="F2508" t="s">
        <v>1044</v>
      </c>
    </row>
    <row r="2509" spans="4:6" x14ac:dyDescent="0.15">
      <c r="D2509" s="3">
        <v>40240</v>
      </c>
      <c r="E2509" t="s">
        <v>1065</v>
      </c>
      <c r="F2509" t="s">
        <v>1106</v>
      </c>
    </row>
    <row r="2510" spans="4:6" x14ac:dyDescent="0.15">
      <c r="D2510" s="3">
        <v>40240</v>
      </c>
      <c r="E2510" t="s">
        <v>1052</v>
      </c>
      <c r="F2510" t="s">
        <v>1080</v>
      </c>
    </row>
    <row r="2511" spans="4:6" x14ac:dyDescent="0.15">
      <c r="D2511" s="3">
        <v>40240</v>
      </c>
      <c r="E2511" t="s">
        <v>1052</v>
      </c>
      <c r="F2511" t="s">
        <v>1107</v>
      </c>
    </row>
    <row r="2512" spans="4:6" x14ac:dyDescent="0.15">
      <c r="D2512" s="3">
        <v>40240</v>
      </c>
      <c r="E2512" t="s">
        <v>1056</v>
      </c>
      <c r="F2512" t="s">
        <v>1085</v>
      </c>
    </row>
    <row r="2513" spans="4:6" x14ac:dyDescent="0.15">
      <c r="D2513" s="3">
        <v>40240</v>
      </c>
      <c r="E2513" t="s">
        <v>1045</v>
      </c>
      <c r="F2513" t="s">
        <v>1048</v>
      </c>
    </row>
    <row r="2514" spans="4:6" x14ac:dyDescent="0.15">
      <c r="D2514" s="3">
        <v>40240</v>
      </c>
      <c r="E2514" t="s">
        <v>1045</v>
      </c>
      <c r="F2514" t="s">
        <v>1081</v>
      </c>
    </row>
    <row r="2515" spans="4:6" x14ac:dyDescent="0.15">
      <c r="D2515" s="3">
        <v>40240</v>
      </c>
      <c r="E2515" t="s">
        <v>1086</v>
      </c>
      <c r="F2515" t="s">
        <v>1061</v>
      </c>
    </row>
    <row r="2516" spans="4:6" x14ac:dyDescent="0.15">
      <c r="D2516" s="3">
        <v>40240</v>
      </c>
      <c r="E2516" t="s">
        <v>1086</v>
      </c>
      <c r="F2516" t="s">
        <v>1091</v>
      </c>
    </row>
    <row r="2517" spans="4:6" x14ac:dyDescent="0.15">
      <c r="D2517" s="3">
        <v>40240</v>
      </c>
      <c r="E2517" t="s">
        <v>1072</v>
      </c>
      <c r="F2517" t="s">
        <v>1108</v>
      </c>
    </row>
    <row r="2518" spans="4:6" x14ac:dyDescent="0.15">
      <c r="D2518" s="3">
        <v>40240</v>
      </c>
      <c r="E2518" t="s">
        <v>1072</v>
      </c>
      <c r="F2518" t="s">
        <v>1092</v>
      </c>
    </row>
    <row r="2519" spans="4:6" x14ac:dyDescent="0.15">
      <c r="D2519" s="3">
        <v>40240</v>
      </c>
      <c r="E2519" t="s">
        <v>1047</v>
      </c>
      <c r="F2519" t="s">
        <v>1077</v>
      </c>
    </row>
    <row r="2520" spans="4:6" x14ac:dyDescent="0.15">
      <c r="D2520" s="3">
        <v>40240</v>
      </c>
      <c r="E2520" t="s">
        <v>1047</v>
      </c>
      <c r="F2520" t="s">
        <v>1097</v>
      </c>
    </row>
    <row r="2521" spans="4:6" x14ac:dyDescent="0.15">
      <c r="D2521" s="3">
        <v>40240</v>
      </c>
      <c r="E2521" t="s">
        <v>1099</v>
      </c>
      <c r="F2521" t="s">
        <v>1081</v>
      </c>
    </row>
    <row r="2522" spans="4:6" x14ac:dyDescent="0.15">
      <c r="D2522" s="3">
        <v>40240</v>
      </c>
      <c r="E2522" t="s">
        <v>1043</v>
      </c>
      <c r="F2522" t="s">
        <v>1073</v>
      </c>
    </row>
    <row r="2523" spans="4:6" x14ac:dyDescent="0.15">
      <c r="D2523" s="3">
        <v>40240</v>
      </c>
      <c r="E2523" t="s">
        <v>1043</v>
      </c>
      <c r="F2523" t="s">
        <v>1103</v>
      </c>
    </row>
    <row r="2524" spans="4:6" x14ac:dyDescent="0.15">
      <c r="D2524" s="3">
        <v>40240</v>
      </c>
      <c r="E2524" t="s">
        <v>1088</v>
      </c>
      <c r="F2524" t="s">
        <v>1108</v>
      </c>
    </row>
    <row r="2525" spans="4:6" x14ac:dyDescent="0.15">
      <c r="D2525" s="3">
        <v>40240</v>
      </c>
      <c r="E2525" t="s">
        <v>1100</v>
      </c>
      <c r="F2525" t="s">
        <v>1095</v>
      </c>
    </row>
    <row r="2526" spans="4:6" x14ac:dyDescent="0.15">
      <c r="D2526" s="3">
        <v>40240</v>
      </c>
      <c r="E2526" t="s">
        <v>1067</v>
      </c>
      <c r="F2526" t="s">
        <v>1068</v>
      </c>
    </row>
    <row r="2527" spans="4:6" x14ac:dyDescent="0.15">
      <c r="D2527" s="3">
        <v>40240</v>
      </c>
      <c r="E2527" t="s">
        <v>1060</v>
      </c>
      <c r="F2527" t="s">
        <v>1093</v>
      </c>
    </row>
    <row r="2528" spans="4:6" x14ac:dyDescent="0.15">
      <c r="D2528" s="3">
        <v>40240</v>
      </c>
      <c r="E2528" t="s">
        <v>1060</v>
      </c>
      <c r="F2528" t="s">
        <v>1104</v>
      </c>
    </row>
    <row r="2529" spans="4:6" x14ac:dyDescent="0.15">
      <c r="D2529" s="3">
        <v>40240</v>
      </c>
      <c r="E2529" t="s">
        <v>1082</v>
      </c>
      <c r="F2529" t="s">
        <v>1093</v>
      </c>
    </row>
    <row r="2530" spans="4:6" x14ac:dyDescent="0.15">
      <c r="D2530" s="3">
        <v>40240</v>
      </c>
      <c r="E2530" t="s">
        <v>1082</v>
      </c>
      <c r="F2530" t="s">
        <v>1085</v>
      </c>
    </row>
    <row r="2531" spans="4:6" x14ac:dyDescent="0.15">
      <c r="D2531" s="3">
        <v>40240</v>
      </c>
      <c r="E2531" t="s">
        <v>1076</v>
      </c>
      <c r="F2531" t="s">
        <v>1066</v>
      </c>
    </row>
    <row r="2532" spans="4:6" x14ac:dyDescent="0.15">
      <c r="D2532" s="3">
        <v>40240</v>
      </c>
      <c r="E2532" t="s">
        <v>1076</v>
      </c>
      <c r="F2532" t="s">
        <v>1075</v>
      </c>
    </row>
    <row r="2533" spans="4:6" x14ac:dyDescent="0.15">
      <c r="D2533" s="3">
        <v>40240</v>
      </c>
      <c r="E2533" t="s">
        <v>1076</v>
      </c>
      <c r="F2533" t="s">
        <v>1075</v>
      </c>
    </row>
    <row r="2534" spans="4:6" x14ac:dyDescent="0.15">
      <c r="D2534" s="3">
        <v>40241</v>
      </c>
      <c r="E2534" t="s">
        <v>1065</v>
      </c>
      <c r="F2534" t="s">
        <v>1055</v>
      </c>
    </row>
    <row r="2535" spans="4:6" x14ac:dyDescent="0.15">
      <c r="D2535" s="3">
        <v>40241</v>
      </c>
      <c r="E2535" t="s">
        <v>1052</v>
      </c>
      <c r="F2535" t="s">
        <v>1051</v>
      </c>
    </row>
    <row r="2536" spans="4:6" x14ac:dyDescent="0.15">
      <c r="D2536" s="3">
        <v>40241</v>
      </c>
      <c r="E2536" t="s">
        <v>1052</v>
      </c>
      <c r="F2536" t="s">
        <v>1050</v>
      </c>
    </row>
    <row r="2537" spans="4:6" x14ac:dyDescent="0.15">
      <c r="D2537" s="3">
        <v>40241</v>
      </c>
      <c r="E2537" t="s">
        <v>1052</v>
      </c>
      <c r="F2537" t="s">
        <v>1064</v>
      </c>
    </row>
    <row r="2538" spans="4:6" x14ac:dyDescent="0.15">
      <c r="D2538" s="3">
        <v>40241</v>
      </c>
      <c r="E2538" t="s">
        <v>1045</v>
      </c>
      <c r="F2538" t="s">
        <v>1066</v>
      </c>
    </row>
    <row r="2539" spans="4:6" x14ac:dyDescent="0.15">
      <c r="D2539" s="3">
        <v>40241</v>
      </c>
      <c r="E2539" t="s">
        <v>1045</v>
      </c>
      <c r="F2539" t="s">
        <v>1080</v>
      </c>
    </row>
    <row r="2540" spans="4:6" x14ac:dyDescent="0.15">
      <c r="D2540" s="3">
        <v>40241</v>
      </c>
      <c r="E2540" t="s">
        <v>1086</v>
      </c>
      <c r="F2540" t="s">
        <v>1097</v>
      </c>
    </row>
    <row r="2541" spans="4:6" x14ac:dyDescent="0.15">
      <c r="D2541" s="3">
        <v>40241</v>
      </c>
      <c r="E2541" t="s">
        <v>1047</v>
      </c>
      <c r="F2541" t="s">
        <v>1093</v>
      </c>
    </row>
    <row r="2542" spans="4:6" x14ac:dyDescent="0.15">
      <c r="D2542" s="3">
        <v>40241</v>
      </c>
      <c r="E2542" t="s">
        <v>1047</v>
      </c>
      <c r="F2542" t="s">
        <v>1069</v>
      </c>
    </row>
    <row r="2543" spans="4:6" x14ac:dyDescent="0.15">
      <c r="D2543" s="3">
        <v>40241</v>
      </c>
      <c r="E2543" t="s">
        <v>1099</v>
      </c>
      <c r="F2543" t="s">
        <v>1075</v>
      </c>
    </row>
    <row r="2544" spans="4:6" x14ac:dyDescent="0.15">
      <c r="D2544" s="3">
        <v>40241</v>
      </c>
      <c r="E2544" t="s">
        <v>1099</v>
      </c>
      <c r="F2544" t="s">
        <v>1075</v>
      </c>
    </row>
    <row r="2545" spans="4:6" x14ac:dyDescent="0.15">
      <c r="D2545" s="3">
        <v>40241</v>
      </c>
      <c r="E2545" t="s">
        <v>1074</v>
      </c>
      <c r="F2545" t="s">
        <v>1106</v>
      </c>
    </row>
    <row r="2546" spans="4:6" x14ac:dyDescent="0.15">
      <c r="D2546" s="3">
        <v>40241</v>
      </c>
      <c r="E2546" t="s">
        <v>1054</v>
      </c>
      <c r="F2546" t="s">
        <v>1063</v>
      </c>
    </row>
    <row r="2547" spans="4:6" x14ac:dyDescent="0.15">
      <c r="D2547" s="3">
        <v>40241</v>
      </c>
      <c r="E2547" t="s">
        <v>1043</v>
      </c>
      <c r="F2547" t="s">
        <v>1051</v>
      </c>
    </row>
    <row r="2548" spans="4:6" x14ac:dyDescent="0.15">
      <c r="D2548" s="3">
        <v>40241</v>
      </c>
      <c r="E2548" t="s">
        <v>1088</v>
      </c>
      <c r="F2548" t="s">
        <v>1061</v>
      </c>
    </row>
    <row r="2549" spans="4:6" x14ac:dyDescent="0.15">
      <c r="D2549" s="3">
        <v>40241</v>
      </c>
      <c r="E2549" t="s">
        <v>1100</v>
      </c>
      <c r="F2549" t="s">
        <v>1108</v>
      </c>
    </row>
    <row r="2550" spans="4:6" x14ac:dyDescent="0.15">
      <c r="D2550" s="3">
        <v>40241</v>
      </c>
      <c r="E2550" t="s">
        <v>1067</v>
      </c>
      <c r="F2550" t="s">
        <v>1085</v>
      </c>
    </row>
    <row r="2551" spans="4:6" x14ac:dyDescent="0.15">
      <c r="D2551" s="3">
        <v>40241</v>
      </c>
      <c r="E2551" t="s">
        <v>1067</v>
      </c>
      <c r="F2551" t="s">
        <v>1081</v>
      </c>
    </row>
    <row r="2552" spans="4:6" x14ac:dyDescent="0.15">
      <c r="D2552" s="3">
        <v>40241</v>
      </c>
      <c r="E2552" t="s">
        <v>1067</v>
      </c>
      <c r="F2552" t="s">
        <v>1049</v>
      </c>
    </row>
    <row r="2553" spans="4:6" x14ac:dyDescent="0.15">
      <c r="D2553" s="3">
        <v>40241</v>
      </c>
      <c r="E2553" t="s">
        <v>1062</v>
      </c>
      <c r="F2553" t="s">
        <v>1081</v>
      </c>
    </row>
    <row r="2554" spans="4:6" x14ac:dyDescent="0.15">
      <c r="D2554" s="3">
        <v>40241</v>
      </c>
      <c r="E2554" t="s">
        <v>1060</v>
      </c>
      <c r="F2554" t="s">
        <v>1078</v>
      </c>
    </row>
    <row r="2555" spans="4:6" x14ac:dyDescent="0.15">
      <c r="D2555" s="3">
        <v>40241</v>
      </c>
      <c r="E2555" t="s">
        <v>1082</v>
      </c>
      <c r="F2555" t="s">
        <v>1044</v>
      </c>
    </row>
    <row r="2556" spans="4:6" x14ac:dyDescent="0.15">
      <c r="D2556" s="3">
        <v>40241</v>
      </c>
      <c r="E2556" t="s">
        <v>1082</v>
      </c>
      <c r="F2556" t="s">
        <v>1064</v>
      </c>
    </row>
    <row r="2557" spans="4:6" x14ac:dyDescent="0.15">
      <c r="D2557" s="3">
        <v>40241</v>
      </c>
      <c r="E2557" t="s">
        <v>1076</v>
      </c>
      <c r="F2557" t="s">
        <v>1098</v>
      </c>
    </row>
    <row r="2558" spans="4:6" x14ac:dyDescent="0.15">
      <c r="D2558" s="3">
        <v>40242</v>
      </c>
      <c r="E2558" t="s">
        <v>1070</v>
      </c>
      <c r="F2558" t="s">
        <v>1058</v>
      </c>
    </row>
    <row r="2559" spans="4:6" x14ac:dyDescent="0.15">
      <c r="D2559" s="3">
        <v>40242</v>
      </c>
      <c r="E2559" t="s">
        <v>1070</v>
      </c>
      <c r="F2559" t="s">
        <v>1064</v>
      </c>
    </row>
    <row r="2560" spans="4:6" x14ac:dyDescent="0.15">
      <c r="D2560" s="3">
        <v>40242</v>
      </c>
      <c r="E2560" t="s">
        <v>1065</v>
      </c>
      <c r="F2560" t="s">
        <v>1089</v>
      </c>
    </row>
    <row r="2561" spans="4:6" x14ac:dyDescent="0.15">
      <c r="D2561" s="3">
        <v>40242</v>
      </c>
      <c r="E2561" t="s">
        <v>1065</v>
      </c>
      <c r="F2561" t="s">
        <v>1083</v>
      </c>
    </row>
    <row r="2562" spans="4:6" x14ac:dyDescent="0.15">
      <c r="D2562" s="3">
        <v>40242</v>
      </c>
      <c r="E2562" t="s">
        <v>1065</v>
      </c>
      <c r="F2562" t="s">
        <v>1051</v>
      </c>
    </row>
    <row r="2563" spans="4:6" x14ac:dyDescent="0.15">
      <c r="D2563" s="3">
        <v>40242</v>
      </c>
      <c r="E2563" t="s">
        <v>1065</v>
      </c>
      <c r="F2563" t="s">
        <v>1050</v>
      </c>
    </row>
    <row r="2564" spans="4:6" x14ac:dyDescent="0.15">
      <c r="D2564" s="3">
        <v>40242</v>
      </c>
      <c r="E2564" t="s">
        <v>1065</v>
      </c>
      <c r="F2564" t="s">
        <v>1104</v>
      </c>
    </row>
    <row r="2565" spans="4:6" x14ac:dyDescent="0.15">
      <c r="D2565" s="3">
        <v>40242</v>
      </c>
      <c r="E2565" t="s">
        <v>1065</v>
      </c>
      <c r="F2565" t="s">
        <v>1104</v>
      </c>
    </row>
    <row r="2566" spans="4:6" x14ac:dyDescent="0.15">
      <c r="D2566" s="3">
        <v>40242</v>
      </c>
      <c r="E2566" t="s">
        <v>1065</v>
      </c>
      <c r="F2566" t="s">
        <v>1055</v>
      </c>
    </row>
    <row r="2567" spans="4:6" x14ac:dyDescent="0.15">
      <c r="D2567" s="3">
        <v>40242</v>
      </c>
      <c r="E2567" t="s">
        <v>1052</v>
      </c>
      <c r="F2567" t="s">
        <v>1089</v>
      </c>
    </row>
    <row r="2568" spans="4:6" x14ac:dyDescent="0.15">
      <c r="D2568" s="3">
        <v>40242</v>
      </c>
      <c r="E2568" t="s">
        <v>1052</v>
      </c>
      <c r="F2568" t="s">
        <v>1084</v>
      </c>
    </row>
    <row r="2569" spans="4:6" x14ac:dyDescent="0.15">
      <c r="D2569" s="3">
        <v>40242</v>
      </c>
      <c r="E2569" t="s">
        <v>1052</v>
      </c>
      <c r="F2569" t="s">
        <v>1050</v>
      </c>
    </row>
    <row r="2570" spans="4:6" x14ac:dyDescent="0.15">
      <c r="D2570" s="3">
        <v>40242</v>
      </c>
      <c r="E2570" t="s">
        <v>1086</v>
      </c>
      <c r="F2570" t="s">
        <v>1048</v>
      </c>
    </row>
    <row r="2571" spans="4:6" x14ac:dyDescent="0.15">
      <c r="D2571" s="3">
        <v>40242</v>
      </c>
      <c r="E2571" t="s">
        <v>1086</v>
      </c>
      <c r="F2571" t="s">
        <v>1106</v>
      </c>
    </row>
    <row r="2572" spans="4:6" x14ac:dyDescent="0.15">
      <c r="D2572" s="3">
        <v>40242</v>
      </c>
      <c r="E2572" t="s">
        <v>1072</v>
      </c>
      <c r="F2572" t="s">
        <v>1094</v>
      </c>
    </row>
    <row r="2573" spans="4:6" x14ac:dyDescent="0.15">
      <c r="D2573" s="3">
        <v>40242</v>
      </c>
      <c r="E2573" t="s">
        <v>1072</v>
      </c>
      <c r="F2573" t="s">
        <v>1083</v>
      </c>
    </row>
    <row r="2574" spans="4:6" x14ac:dyDescent="0.15">
      <c r="D2574" s="3">
        <v>40242</v>
      </c>
      <c r="E2574" t="s">
        <v>1072</v>
      </c>
      <c r="F2574" t="s">
        <v>1068</v>
      </c>
    </row>
    <row r="2575" spans="4:6" x14ac:dyDescent="0.15">
      <c r="D2575" s="3">
        <v>40242</v>
      </c>
      <c r="E2575" t="s">
        <v>1047</v>
      </c>
      <c r="F2575" t="s">
        <v>1046</v>
      </c>
    </row>
    <row r="2576" spans="4:6" x14ac:dyDescent="0.15">
      <c r="D2576" s="3">
        <v>40242</v>
      </c>
      <c r="E2576" t="s">
        <v>1047</v>
      </c>
      <c r="F2576" t="s">
        <v>1092</v>
      </c>
    </row>
    <row r="2577" spans="4:6" x14ac:dyDescent="0.15">
      <c r="D2577" s="3">
        <v>40242</v>
      </c>
      <c r="E2577" t="s">
        <v>1099</v>
      </c>
      <c r="F2577" t="s">
        <v>1094</v>
      </c>
    </row>
    <row r="2578" spans="4:6" x14ac:dyDescent="0.15">
      <c r="D2578" s="3">
        <v>40242</v>
      </c>
      <c r="E2578" t="s">
        <v>1099</v>
      </c>
      <c r="F2578" t="s">
        <v>1092</v>
      </c>
    </row>
    <row r="2579" spans="4:6" x14ac:dyDescent="0.15">
      <c r="D2579" s="3">
        <v>40242</v>
      </c>
      <c r="E2579" t="s">
        <v>1074</v>
      </c>
      <c r="F2579" t="s">
        <v>1058</v>
      </c>
    </row>
    <row r="2580" spans="4:6" x14ac:dyDescent="0.15">
      <c r="D2580" s="3">
        <v>40242</v>
      </c>
      <c r="E2580" t="s">
        <v>1043</v>
      </c>
      <c r="F2580" t="s">
        <v>1063</v>
      </c>
    </row>
    <row r="2581" spans="4:6" x14ac:dyDescent="0.15">
      <c r="D2581" s="3">
        <v>40242</v>
      </c>
      <c r="E2581" t="s">
        <v>1088</v>
      </c>
      <c r="F2581" t="s">
        <v>1106</v>
      </c>
    </row>
    <row r="2582" spans="4:6" x14ac:dyDescent="0.15">
      <c r="D2582" s="3">
        <v>40242</v>
      </c>
      <c r="E2582" t="s">
        <v>1100</v>
      </c>
      <c r="F2582" t="s">
        <v>1083</v>
      </c>
    </row>
    <row r="2583" spans="4:6" x14ac:dyDescent="0.15">
      <c r="D2583" s="3">
        <v>40242</v>
      </c>
      <c r="E2583" t="s">
        <v>1100</v>
      </c>
      <c r="F2583" t="s">
        <v>1106</v>
      </c>
    </row>
    <row r="2584" spans="4:6" x14ac:dyDescent="0.15">
      <c r="D2584" s="3">
        <v>40242</v>
      </c>
      <c r="E2584" t="s">
        <v>1067</v>
      </c>
      <c r="F2584" t="s">
        <v>1046</v>
      </c>
    </row>
    <row r="2585" spans="4:6" x14ac:dyDescent="0.15">
      <c r="D2585" s="3">
        <v>40242</v>
      </c>
      <c r="E2585" t="s">
        <v>1067</v>
      </c>
      <c r="F2585" t="s">
        <v>1091</v>
      </c>
    </row>
    <row r="2586" spans="4:6" x14ac:dyDescent="0.15">
      <c r="D2586" s="3">
        <v>40242</v>
      </c>
      <c r="E2586" t="s">
        <v>1060</v>
      </c>
      <c r="F2586" t="s">
        <v>1103</v>
      </c>
    </row>
    <row r="2587" spans="4:6" x14ac:dyDescent="0.15">
      <c r="D2587" s="3">
        <v>40242</v>
      </c>
      <c r="E2587" t="s">
        <v>1082</v>
      </c>
      <c r="F2587" t="s">
        <v>1069</v>
      </c>
    </row>
    <row r="2588" spans="4:6" x14ac:dyDescent="0.15">
      <c r="D2588" s="3">
        <v>40243</v>
      </c>
      <c r="E2588" t="s">
        <v>1070</v>
      </c>
      <c r="F2588" t="s">
        <v>1101</v>
      </c>
    </row>
    <row r="2589" spans="4:6" x14ac:dyDescent="0.15">
      <c r="D2589" s="3">
        <v>40243</v>
      </c>
      <c r="E2589" t="s">
        <v>1065</v>
      </c>
      <c r="F2589" t="s">
        <v>1094</v>
      </c>
    </row>
    <row r="2590" spans="4:6" x14ac:dyDescent="0.15">
      <c r="D2590" s="3">
        <v>40243</v>
      </c>
      <c r="E2590" t="s">
        <v>1065</v>
      </c>
      <c r="F2590" t="s">
        <v>1097</v>
      </c>
    </row>
    <row r="2591" spans="4:6" x14ac:dyDescent="0.15">
      <c r="D2591" s="3">
        <v>40243</v>
      </c>
      <c r="E2591" t="s">
        <v>1056</v>
      </c>
      <c r="F2591" t="s">
        <v>1077</v>
      </c>
    </row>
    <row r="2592" spans="4:6" x14ac:dyDescent="0.15">
      <c r="D2592" s="3">
        <v>40243</v>
      </c>
      <c r="E2592" t="s">
        <v>1045</v>
      </c>
      <c r="F2592" t="s">
        <v>1048</v>
      </c>
    </row>
    <row r="2593" spans="4:6" x14ac:dyDescent="0.15">
      <c r="D2593" s="3">
        <v>40243</v>
      </c>
      <c r="E2593" t="s">
        <v>1086</v>
      </c>
      <c r="F2593" t="s">
        <v>1048</v>
      </c>
    </row>
    <row r="2594" spans="4:6" x14ac:dyDescent="0.15">
      <c r="D2594" s="3">
        <v>40243</v>
      </c>
      <c r="E2594" t="s">
        <v>1072</v>
      </c>
      <c r="F2594" t="s">
        <v>1050</v>
      </c>
    </row>
    <row r="2595" spans="4:6" x14ac:dyDescent="0.15">
      <c r="D2595" s="3">
        <v>40243</v>
      </c>
      <c r="E2595" t="s">
        <v>1047</v>
      </c>
      <c r="F2595" t="s">
        <v>1107</v>
      </c>
    </row>
    <row r="2596" spans="4:6" x14ac:dyDescent="0.15">
      <c r="D2596" s="3">
        <v>40243</v>
      </c>
      <c r="E2596" t="s">
        <v>1074</v>
      </c>
      <c r="F2596" t="s">
        <v>1046</v>
      </c>
    </row>
    <row r="2597" spans="4:6" x14ac:dyDescent="0.15">
      <c r="D2597" s="3">
        <v>40243</v>
      </c>
      <c r="E2597" t="s">
        <v>1043</v>
      </c>
      <c r="F2597" t="s">
        <v>1093</v>
      </c>
    </row>
    <row r="2598" spans="4:6" x14ac:dyDescent="0.15">
      <c r="D2598" s="3">
        <v>40243</v>
      </c>
      <c r="E2598" t="s">
        <v>1043</v>
      </c>
      <c r="F2598" t="s">
        <v>1063</v>
      </c>
    </row>
    <row r="2599" spans="4:6" x14ac:dyDescent="0.15">
      <c r="D2599" s="3">
        <v>40243</v>
      </c>
      <c r="E2599" t="s">
        <v>1043</v>
      </c>
      <c r="F2599" t="s">
        <v>1057</v>
      </c>
    </row>
    <row r="2600" spans="4:6" x14ac:dyDescent="0.15">
      <c r="D2600" s="3">
        <v>40243</v>
      </c>
      <c r="E2600" t="s">
        <v>1088</v>
      </c>
      <c r="F2600" t="s">
        <v>1093</v>
      </c>
    </row>
    <row r="2601" spans="4:6" x14ac:dyDescent="0.15">
      <c r="D2601" s="3">
        <v>40243</v>
      </c>
      <c r="E2601" t="s">
        <v>1088</v>
      </c>
      <c r="F2601" t="s">
        <v>1048</v>
      </c>
    </row>
    <row r="2602" spans="4:6" x14ac:dyDescent="0.15">
      <c r="D2602" s="3">
        <v>40243</v>
      </c>
      <c r="E2602" t="s">
        <v>1088</v>
      </c>
      <c r="F2602" t="s">
        <v>1064</v>
      </c>
    </row>
    <row r="2603" spans="4:6" x14ac:dyDescent="0.15">
      <c r="D2603" s="3">
        <v>40243</v>
      </c>
      <c r="E2603" t="s">
        <v>1100</v>
      </c>
      <c r="F2603" t="s">
        <v>1055</v>
      </c>
    </row>
    <row r="2604" spans="4:6" x14ac:dyDescent="0.15">
      <c r="D2604" s="3">
        <v>40243</v>
      </c>
      <c r="E2604" t="s">
        <v>1067</v>
      </c>
      <c r="F2604" t="s">
        <v>1069</v>
      </c>
    </row>
    <row r="2605" spans="4:6" x14ac:dyDescent="0.15">
      <c r="D2605" s="3">
        <v>40243</v>
      </c>
      <c r="E2605" t="s">
        <v>1060</v>
      </c>
      <c r="F2605" t="s">
        <v>1079</v>
      </c>
    </row>
    <row r="2606" spans="4:6" x14ac:dyDescent="0.15">
      <c r="D2606" s="3">
        <v>40243</v>
      </c>
      <c r="E2606" t="s">
        <v>1076</v>
      </c>
      <c r="F2606" t="s">
        <v>1081</v>
      </c>
    </row>
    <row r="2607" spans="4:6" x14ac:dyDescent="0.15">
      <c r="D2607" s="3">
        <v>40243</v>
      </c>
      <c r="E2607" t="s">
        <v>1076</v>
      </c>
      <c r="F2607" t="s">
        <v>1091</v>
      </c>
    </row>
    <row r="2608" spans="4:6" x14ac:dyDescent="0.15">
      <c r="D2608" s="3">
        <v>40244</v>
      </c>
      <c r="E2608" t="s">
        <v>1070</v>
      </c>
      <c r="F2608" t="s">
        <v>1096</v>
      </c>
    </row>
    <row r="2609" spans="4:6" x14ac:dyDescent="0.15">
      <c r="D2609" s="3">
        <v>40244</v>
      </c>
      <c r="E2609" t="s">
        <v>1070</v>
      </c>
      <c r="F2609" t="s">
        <v>1058</v>
      </c>
    </row>
    <row r="2610" spans="4:6" x14ac:dyDescent="0.15">
      <c r="D2610" s="3">
        <v>40244</v>
      </c>
      <c r="E2610" t="s">
        <v>1065</v>
      </c>
      <c r="F2610" t="s">
        <v>1053</v>
      </c>
    </row>
    <row r="2611" spans="4:6" x14ac:dyDescent="0.15">
      <c r="D2611" s="3">
        <v>40244</v>
      </c>
      <c r="E2611" t="s">
        <v>1065</v>
      </c>
      <c r="F2611" t="s">
        <v>1093</v>
      </c>
    </row>
    <row r="2612" spans="4:6" x14ac:dyDescent="0.15">
      <c r="D2612" s="3">
        <v>40244</v>
      </c>
      <c r="E2612" t="s">
        <v>1052</v>
      </c>
      <c r="F2612" t="s">
        <v>1071</v>
      </c>
    </row>
    <row r="2613" spans="4:6" x14ac:dyDescent="0.15">
      <c r="D2613" s="3">
        <v>40244</v>
      </c>
      <c r="E2613" t="s">
        <v>1056</v>
      </c>
      <c r="F2613" t="s">
        <v>1085</v>
      </c>
    </row>
    <row r="2614" spans="4:6" x14ac:dyDescent="0.15">
      <c r="D2614" s="3">
        <v>40244</v>
      </c>
      <c r="E2614" t="s">
        <v>1056</v>
      </c>
      <c r="F2614" t="s">
        <v>1044</v>
      </c>
    </row>
    <row r="2615" spans="4:6" x14ac:dyDescent="0.15">
      <c r="D2615" s="3">
        <v>40244</v>
      </c>
      <c r="E2615" t="s">
        <v>1056</v>
      </c>
      <c r="F2615" t="s">
        <v>1108</v>
      </c>
    </row>
    <row r="2616" spans="4:6" x14ac:dyDescent="0.15">
      <c r="D2616" s="3">
        <v>40244</v>
      </c>
      <c r="E2616" t="s">
        <v>1056</v>
      </c>
      <c r="F2616" t="s">
        <v>1092</v>
      </c>
    </row>
    <row r="2617" spans="4:6" x14ac:dyDescent="0.15">
      <c r="D2617" s="3">
        <v>40244</v>
      </c>
      <c r="E2617" t="s">
        <v>1045</v>
      </c>
      <c r="F2617" t="s">
        <v>1080</v>
      </c>
    </row>
    <row r="2618" spans="4:6" x14ac:dyDescent="0.15">
      <c r="D2618" s="3">
        <v>40244</v>
      </c>
      <c r="E2618" t="s">
        <v>1045</v>
      </c>
      <c r="F2618" t="s">
        <v>1055</v>
      </c>
    </row>
    <row r="2619" spans="4:6" x14ac:dyDescent="0.15">
      <c r="D2619" s="3">
        <v>40244</v>
      </c>
      <c r="E2619" t="s">
        <v>1086</v>
      </c>
      <c r="F2619" t="s">
        <v>1106</v>
      </c>
    </row>
    <row r="2620" spans="4:6" x14ac:dyDescent="0.15">
      <c r="D2620" s="3">
        <v>40244</v>
      </c>
      <c r="E2620" t="s">
        <v>1086</v>
      </c>
      <c r="F2620" t="s">
        <v>1081</v>
      </c>
    </row>
    <row r="2621" spans="4:6" x14ac:dyDescent="0.15">
      <c r="D2621" s="3">
        <v>40244</v>
      </c>
      <c r="E2621" t="s">
        <v>1072</v>
      </c>
      <c r="F2621" t="s">
        <v>1057</v>
      </c>
    </row>
    <row r="2622" spans="4:6" x14ac:dyDescent="0.15">
      <c r="D2622" s="3">
        <v>40244</v>
      </c>
      <c r="E2622" t="s">
        <v>1047</v>
      </c>
      <c r="F2622" t="s">
        <v>1059</v>
      </c>
    </row>
    <row r="2623" spans="4:6" x14ac:dyDescent="0.15">
      <c r="D2623" s="3">
        <v>40244</v>
      </c>
      <c r="E2623" t="s">
        <v>1099</v>
      </c>
      <c r="F2623" t="s">
        <v>1078</v>
      </c>
    </row>
    <row r="2624" spans="4:6" x14ac:dyDescent="0.15">
      <c r="D2624" s="3">
        <v>40244</v>
      </c>
      <c r="E2624" t="s">
        <v>1099</v>
      </c>
      <c r="F2624" t="s">
        <v>1098</v>
      </c>
    </row>
    <row r="2625" spans="4:6" x14ac:dyDescent="0.15">
      <c r="D2625" s="3">
        <v>40244</v>
      </c>
      <c r="E2625" t="s">
        <v>1054</v>
      </c>
      <c r="F2625" t="s">
        <v>1049</v>
      </c>
    </row>
    <row r="2626" spans="4:6" x14ac:dyDescent="0.15">
      <c r="D2626" s="3">
        <v>40244</v>
      </c>
      <c r="E2626" t="s">
        <v>1043</v>
      </c>
      <c r="F2626" t="s">
        <v>1085</v>
      </c>
    </row>
    <row r="2627" spans="4:6" x14ac:dyDescent="0.15">
      <c r="D2627" s="3">
        <v>40244</v>
      </c>
      <c r="E2627" t="s">
        <v>1043</v>
      </c>
      <c r="F2627" t="s">
        <v>1083</v>
      </c>
    </row>
    <row r="2628" spans="4:6" x14ac:dyDescent="0.15">
      <c r="D2628" s="3">
        <v>40244</v>
      </c>
      <c r="E2628" t="s">
        <v>1088</v>
      </c>
      <c r="F2628" t="s">
        <v>1068</v>
      </c>
    </row>
    <row r="2629" spans="4:6" x14ac:dyDescent="0.15">
      <c r="D2629" s="3">
        <v>40244</v>
      </c>
      <c r="E2629" t="s">
        <v>1100</v>
      </c>
      <c r="F2629" t="s">
        <v>1081</v>
      </c>
    </row>
    <row r="2630" spans="4:6" x14ac:dyDescent="0.15">
      <c r="D2630" s="3">
        <v>40244</v>
      </c>
      <c r="E2630" t="s">
        <v>1100</v>
      </c>
      <c r="F2630" t="s">
        <v>1064</v>
      </c>
    </row>
    <row r="2631" spans="4:6" x14ac:dyDescent="0.15">
      <c r="D2631" s="3">
        <v>40244</v>
      </c>
      <c r="E2631" t="s">
        <v>1067</v>
      </c>
      <c r="F2631" t="s">
        <v>1080</v>
      </c>
    </row>
    <row r="2632" spans="4:6" x14ac:dyDescent="0.15">
      <c r="D2632" s="3">
        <v>40244</v>
      </c>
      <c r="E2632" t="s">
        <v>1062</v>
      </c>
      <c r="F2632" t="s">
        <v>1096</v>
      </c>
    </row>
    <row r="2633" spans="4:6" x14ac:dyDescent="0.15">
      <c r="D2633" s="3">
        <v>40244</v>
      </c>
      <c r="E2633" t="s">
        <v>1062</v>
      </c>
      <c r="F2633" t="s">
        <v>1068</v>
      </c>
    </row>
    <row r="2634" spans="4:6" x14ac:dyDescent="0.15">
      <c r="D2634" s="3">
        <v>40244</v>
      </c>
      <c r="E2634" t="s">
        <v>1062</v>
      </c>
      <c r="F2634" t="s">
        <v>1087</v>
      </c>
    </row>
    <row r="2635" spans="4:6" x14ac:dyDescent="0.15">
      <c r="D2635" s="3">
        <v>40244</v>
      </c>
      <c r="E2635" t="s">
        <v>1060</v>
      </c>
      <c r="F2635" t="s">
        <v>1063</v>
      </c>
    </row>
    <row r="2636" spans="4:6" x14ac:dyDescent="0.15">
      <c r="D2636" s="3">
        <v>40244</v>
      </c>
      <c r="E2636" t="s">
        <v>1082</v>
      </c>
      <c r="F2636" t="s">
        <v>1078</v>
      </c>
    </row>
    <row r="2637" spans="4:6" x14ac:dyDescent="0.15">
      <c r="D2637" s="3">
        <v>40244</v>
      </c>
      <c r="E2637" t="s">
        <v>1082</v>
      </c>
      <c r="F2637" t="s">
        <v>1073</v>
      </c>
    </row>
    <row r="2638" spans="4:6" x14ac:dyDescent="0.15">
      <c r="D2638" s="3">
        <v>40245</v>
      </c>
      <c r="E2638" t="s">
        <v>1070</v>
      </c>
      <c r="F2638" t="s">
        <v>1084</v>
      </c>
    </row>
    <row r="2639" spans="4:6" x14ac:dyDescent="0.15">
      <c r="D2639" s="3">
        <v>40245</v>
      </c>
      <c r="E2639" t="s">
        <v>1070</v>
      </c>
      <c r="F2639" t="s">
        <v>1079</v>
      </c>
    </row>
    <row r="2640" spans="4:6" x14ac:dyDescent="0.15">
      <c r="D2640" s="3">
        <v>40245</v>
      </c>
      <c r="E2640" t="s">
        <v>1052</v>
      </c>
      <c r="F2640" t="s">
        <v>1048</v>
      </c>
    </row>
    <row r="2641" spans="4:6" x14ac:dyDescent="0.15">
      <c r="D2641" s="3">
        <v>40245</v>
      </c>
      <c r="E2641" t="s">
        <v>1056</v>
      </c>
      <c r="F2641" t="s">
        <v>1101</v>
      </c>
    </row>
    <row r="2642" spans="4:6" x14ac:dyDescent="0.15">
      <c r="D2642" s="3">
        <v>40245</v>
      </c>
      <c r="E2642" t="s">
        <v>1056</v>
      </c>
      <c r="F2642" t="s">
        <v>1068</v>
      </c>
    </row>
    <row r="2643" spans="4:6" x14ac:dyDescent="0.15">
      <c r="D2643" s="3">
        <v>40245</v>
      </c>
      <c r="E2643" t="s">
        <v>1056</v>
      </c>
      <c r="F2643" t="s">
        <v>1104</v>
      </c>
    </row>
    <row r="2644" spans="4:6" x14ac:dyDescent="0.15">
      <c r="D2644" s="3">
        <v>40245</v>
      </c>
      <c r="E2644" t="s">
        <v>1072</v>
      </c>
      <c r="F2644" t="s">
        <v>1090</v>
      </c>
    </row>
    <row r="2645" spans="4:6" x14ac:dyDescent="0.15">
      <c r="D2645" s="3">
        <v>40245</v>
      </c>
      <c r="E2645" t="s">
        <v>1072</v>
      </c>
      <c r="F2645" t="s">
        <v>1057</v>
      </c>
    </row>
    <row r="2646" spans="4:6" x14ac:dyDescent="0.15">
      <c r="D2646" s="3">
        <v>40245</v>
      </c>
      <c r="E2646" t="s">
        <v>1099</v>
      </c>
      <c r="F2646" t="s">
        <v>1064</v>
      </c>
    </row>
    <row r="2647" spans="4:6" x14ac:dyDescent="0.15">
      <c r="D2647" s="3">
        <v>40245</v>
      </c>
      <c r="E2647" t="s">
        <v>1074</v>
      </c>
      <c r="F2647" t="s">
        <v>1092</v>
      </c>
    </row>
    <row r="2648" spans="4:6" x14ac:dyDescent="0.15">
      <c r="D2648" s="3">
        <v>40245</v>
      </c>
      <c r="E2648" t="s">
        <v>1054</v>
      </c>
      <c r="F2648" t="s">
        <v>1069</v>
      </c>
    </row>
    <row r="2649" spans="4:6" x14ac:dyDescent="0.15">
      <c r="D2649" s="3">
        <v>40245</v>
      </c>
      <c r="E2649" t="s">
        <v>1054</v>
      </c>
      <c r="F2649" t="s">
        <v>1050</v>
      </c>
    </row>
    <row r="2650" spans="4:6" x14ac:dyDescent="0.15">
      <c r="D2650" s="3">
        <v>40245</v>
      </c>
      <c r="E2650" t="s">
        <v>1054</v>
      </c>
      <c r="F2650" t="s">
        <v>1103</v>
      </c>
    </row>
    <row r="2651" spans="4:6" x14ac:dyDescent="0.15">
      <c r="D2651" s="3">
        <v>40245</v>
      </c>
      <c r="E2651" t="s">
        <v>1100</v>
      </c>
      <c r="F2651" t="s">
        <v>1073</v>
      </c>
    </row>
    <row r="2652" spans="4:6" x14ac:dyDescent="0.15">
      <c r="D2652" s="3">
        <v>40245</v>
      </c>
      <c r="E2652" t="s">
        <v>1100</v>
      </c>
      <c r="F2652" t="s">
        <v>1051</v>
      </c>
    </row>
    <row r="2653" spans="4:6" x14ac:dyDescent="0.15">
      <c r="D2653" s="3">
        <v>40245</v>
      </c>
      <c r="E2653" t="s">
        <v>1100</v>
      </c>
      <c r="F2653" t="s">
        <v>1059</v>
      </c>
    </row>
    <row r="2654" spans="4:6" x14ac:dyDescent="0.15">
      <c r="D2654" s="3">
        <v>40245</v>
      </c>
      <c r="E2654" t="s">
        <v>1067</v>
      </c>
      <c r="F2654" t="s">
        <v>1089</v>
      </c>
    </row>
    <row r="2655" spans="4:6" x14ac:dyDescent="0.15">
      <c r="D2655" s="3">
        <v>40245</v>
      </c>
      <c r="E2655" t="s">
        <v>1067</v>
      </c>
      <c r="F2655" t="s">
        <v>1080</v>
      </c>
    </row>
    <row r="2656" spans="4:6" x14ac:dyDescent="0.15">
      <c r="D2656" s="3">
        <v>40245</v>
      </c>
      <c r="E2656" t="s">
        <v>1067</v>
      </c>
      <c r="F2656" t="s">
        <v>1058</v>
      </c>
    </row>
    <row r="2657" spans="4:6" x14ac:dyDescent="0.15">
      <c r="D2657" s="3">
        <v>40245</v>
      </c>
      <c r="E2657" t="s">
        <v>1062</v>
      </c>
      <c r="F2657" t="s">
        <v>1063</v>
      </c>
    </row>
    <row r="2658" spans="4:6" x14ac:dyDescent="0.15">
      <c r="D2658" s="3">
        <v>40245</v>
      </c>
      <c r="E2658" t="s">
        <v>1060</v>
      </c>
      <c r="F2658" t="s">
        <v>1080</v>
      </c>
    </row>
    <row r="2659" spans="4:6" x14ac:dyDescent="0.15">
      <c r="D2659" s="3">
        <v>40245</v>
      </c>
      <c r="E2659" t="s">
        <v>1060</v>
      </c>
      <c r="F2659" t="s">
        <v>1055</v>
      </c>
    </row>
    <row r="2660" spans="4:6" x14ac:dyDescent="0.15">
      <c r="D2660" s="3">
        <v>40245</v>
      </c>
      <c r="E2660" t="s">
        <v>1082</v>
      </c>
      <c r="F2660" t="s">
        <v>1097</v>
      </c>
    </row>
    <row r="2661" spans="4:6" x14ac:dyDescent="0.15">
      <c r="D2661" s="3">
        <v>40246</v>
      </c>
      <c r="E2661" t="s">
        <v>1052</v>
      </c>
      <c r="F2661" t="s">
        <v>1051</v>
      </c>
    </row>
    <row r="2662" spans="4:6" x14ac:dyDescent="0.15">
      <c r="D2662" s="3">
        <v>40246</v>
      </c>
      <c r="E2662" t="s">
        <v>1052</v>
      </c>
      <c r="F2662" t="s">
        <v>1055</v>
      </c>
    </row>
    <row r="2663" spans="4:6" x14ac:dyDescent="0.15">
      <c r="D2663" s="3">
        <v>40246</v>
      </c>
      <c r="E2663" t="s">
        <v>1045</v>
      </c>
      <c r="F2663" t="s">
        <v>1071</v>
      </c>
    </row>
    <row r="2664" spans="4:6" x14ac:dyDescent="0.15">
      <c r="D2664" s="3">
        <v>40246</v>
      </c>
      <c r="E2664" t="s">
        <v>1045</v>
      </c>
      <c r="F2664" t="s">
        <v>1061</v>
      </c>
    </row>
    <row r="2665" spans="4:6" x14ac:dyDescent="0.15">
      <c r="D2665" s="3">
        <v>40246</v>
      </c>
      <c r="E2665" t="s">
        <v>1086</v>
      </c>
      <c r="F2665" t="s">
        <v>1071</v>
      </c>
    </row>
    <row r="2666" spans="4:6" x14ac:dyDescent="0.15">
      <c r="D2666" s="3">
        <v>40246</v>
      </c>
      <c r="E2666" t="s">
        <v>1086</v>
      </c>
      <c r="F2666" t="s">
        <v>1069</v>
      </c>
    </row>
    <row r="2667" spans="4:6" x14ac:dyDescent="0.15">
      <c r="D2667" s="3">
        <v>40246</v>
      </c>
      <c r="E2667" t="s">
        <v>1086</v>
      </c>
      <c r="F2667" t="s">
        <v>1092</v>
      </c>
    </row>
    <row r="2668" spans="4:6" x14ac:dyDescent="0.15">
      <c r="D2668" s="3">
        <v>40246</v>
      </c>
      <c r="E2668" t="s">
        <v>1072</v>
      </c>
      <c r="F2668" t="s">
        <v>1061</v>
      </c>
    </row>
    <row r="2669" spans="4:6" x14ac:dyDescent="0.15">
      <c r="D2669" s="3">
        <v>40246</v>
      </c>
      <c r="E2669" t="s">
        <v>1099</v>
      </c>
      <c r="F2669" t="s">
        <v>1084</v>
      </c>
    </row>
    <row r="2670" spans="4:6" x14ac:dyDescent="0.15">
      <c r="D2670" s="3">
        <v>40246</v>
      </c>
      <c r="E2670" t="s">
        <v>1099</v>
      </c>
      <c r="F2670" t="s">
        <v>1059</v>
      </c>
    </row>
    <row r="2671" spans="4:6" x14ac:dyDescent="0.15">
      <c r="D2671" s="3">
        <v>40246</v>
      </c>
      <c r="E2671" t="s">
        <v>1074</v>
      </c>
      <c r="F2671" t="s">
        <v>1048</v>
      </c>
    </row>
    <row r="2672" spans="4:6" x14ac:dyDescent="0.15">
      <c r="D2672" s="3">
        <v>40246</v>
      </c>
      <c r="E2672" t="s">
        <v>1054</v>
      </c>
      <c r="F2672" t="s">
        <v>1064</v>
      </c>
    </row>
    <row r="2673" spans="4:6" x14ac:dyDescent="0.15">
      <c r="D2673" s="3">
        <v>40246</v>
      </c>
      <c r="E2673" t="s">
        <v>1088</v>
      </c>
      <c r="F2673" t="s">
        <v>1095</v>
      </c>
    </row>
    <row r="2674" spans="4:6" x14ac:dyDescent="0.15">
      <c r="D2674" s="3">
        <v>40246</v>
      </c>
      <c r="E2674" t="s">
        <v>1088</v>
      </c>
      <c r="F2674" t="s">
        <v>1048</v>
      </c>
    </row>
    <row r="2675" spans="4:6" x14ac:dyDescent="0.15">
      <c r="D2675" s="3">
        <v>40246</v>
      </c>
      <c r="E2675" t="s">
        <v>1100</v>
      </c>
      <c r="F2675" t="s">
        <v>1098</v>
      </c>
    </row>
    <row r="2676" spans="4:6" x14ac:dyDescent="0.15">
      <c r="D2676" s="3">
        <v>40246</v>
      </c>
      <c r="E2676" t="s">
        <v>1067</v>
      </c>
      <c r="F2676" t="s">
        <v>1055</v>
      </c>
    </row>
    <row r="2677" spans="4:6" x14ac:dyDescent="0.15">
      <c r="D2677" s="3">
        <v>40246</v>
      </c>
      <c r="E2677" t="s">
        <v>1062</v>
      </c>
      <c r="F2677" t="s">
        <v>1084</v>
      </c>
    </row>
    <row r="2678" spans="4:6" x14ac:dyDescent="0.15">
      <c r="D2678" s="3">
        <v>40246</v>
      </c>
      <c r="E2678" t="s">
        <v>1062</v>
      </c>
      <c r="F2678" t="s">
        <v>1078</v>
      </c>
    </row>
    <row r="2679" spans="4:6" x14ac:dyDescent="0.15">
      <c r="D2679" s="3">
        <v>40246</v>
      </c>
      <c r="E2679" t="s">
        <v>1062</v>
      </c>
      <c r="F2679" t="s">
        <v>1044</v>
      </c>
    </row>
    <row r="2680" spans="4:6" x14ac:dyDescent="0.15">
      <c r="D2680" s="3">
        <v>40246</v>
      </c>
      <c r="E2680" t="s">
        <v>1060</v>
      </c>
      <c r="F2680" t="s">
        <v>1094</v>
      </c>
    </row>
    <row r="2681" spans="4:6" x14ac:dyDescent="0.15">
      <c r="D2681" s="3">
        <v>40246</v>
      </c>
      <c r="E2681" t="s">
        <v>1060</v>
      </c>
      <c r="F2681" t="s">
        <v>1102</v>
      </c>
    </row>
    <row r="2682" spans="4:6" x14ac:dyDescent="0.15">
      <c r="D2682" s="3">
        <v>40246</v>
      </c>
      <c r="E2682" t="s">
        <v>1082</v>
      </c>
      <c r="F2682" t="s">
        <v>1066</v>
      </c>
    </row>
    <row r="2683" spans="4:6" x14ac:dyDescent="0.15">
      <c r="D2683" s="3">
        <v>40246</v>
      </c>
      <c r="E2683" t="s">
        <v>1082</v>
      </c>
      <c r="F2683" t="s">
        <v>1073</v>
      </c>
    </row>
    <row r="2684" spans="4:6" x14ac:dyDescent="0.15">
      <c r="D2684" s="3">
        <v>40247</v>
      </c>
      <c r="E2684" t="s">
        <v>1065</v>
      </c>
      <c r="F2684" t="s">
        <v>1050</v>
      </c>
    </row>
    <row r="2685" spans="4:6" x14ac:dyDescent="0.15">
      <c r="D2685" s="3">
        <v>40247</v>
      </c>
      <c r="E2685" t="s">
        <v>1065</v>
      </c>
      <c r="F2685" t="s">
        <v>1087</v>
      </c>
    </row>
    <row r="2686" spans="4:6" x14ac:dyDescent="0.15">
      <c r="D2686" s="3">
        <v>40247</v>
      </c>
      <c r="E2686" t="s">
        <v>1065</v>
      </c>
      <c r="F2686" t="s">
        <v>1097</v>
      </c>
    </row>
    <row r="2687" spans="4:6" x14ac:dyDescent="0.15">
      <c r="D2687" s="3">
        <v>40247</v>
      </c>
      <c r="E2687" t="s">
        <v>1052</v>
      </c>
      <c r="F2687" t="s">
        <v>1108</v>
      </c>
    </row>
    <row r="2688" spans="4:6" x14ac:dyDescent="0.15">
      <c r="D2688" s="3">
        <v>40247</v>
      </c>
      <c r="E2688" t="s">
        <v>1052</v>
      </c>
      <c r="F2688" t="s">
        <v>1092</v>
      </c>
    </row>
    <row r="2689" spans="4:6" x14ac:dyDescent="0.15">
      <c r="D2689" s="3">
        <v>40247</v>
      </c>
      <c r="E2689" t="s">
        <v>1056</v>
      </c>
      <c r="F2689" t="s">
        <v>1095</v>
      </c>
    </row>
    <row r="2690" spans="4:6" x14ac:dyDescent="0.15">
      <c r="D2690" s="3">
        <v>40247</v>
      </c>
      <c r="E2690" t="s">
        <v>1056</v>
      </c>
      <c r="F2690" t="s">
        <v>1048</v>
      </c>
    </row>
    <row r="2691" spans="4:6" x14ac:dyDescent="0.15">
      <c r="D2691" s="3">
        <v>40247</v>
      </c>
      <c r="E2691" t="s">
        <v>1045</v>
      </c>
      <c r="F2691" t="s">
        <v>1083</v>
      </c>
    </row>
    <row r="2692" spans="4:6" x14ac:dyDescent="0.15">
      <c r="D2692" s="3">
        <v>40247</v>
      </c>
      <c r="E2692" t="s">
        <v>1086</v>
      </c>
      <c r="F2692" t="s">
        <v>1103</v>
      </c>
    </row>
    <row r="2693" spans="4:6" x14ac:dyDescent="0.15">
      <c r="D2693" s="3">
        <v>40247</v>
      </c>
      <c r="E2693" t="s">
        <v>1072</v>
      </c>
      <c r="F2693" t="s">
        <v>1075</v>
      </c>
    </row>
    <row r="2694" spans="4:6" x14ac:dyDescent="0.15">
      <c r="D2694" s="3">
        <v>40247</v>
      </c>
      <c r="E2694" t="s">
        <v>1072</v>
      </c>
      <c r="F2694" t="s">
        <v>1055</v>
      </c>
    </row>
    <row r="2695" spans="4:6" x14ac:dyDescent="0.15">
      <c r="D2695" s="3">
        <v>40247</v>
      </c>
      <c r="E2695" t="s">
        <v>1047</v>
      </c>
      <c r="F2695" t="s">
        <v>1053</v>
      </c>
    </row>
    <row r="2696" spans="4:6" x14ac:dyDescent="0.15">
      <c r="D2696" s="3">
        <v>40247</v>
      </c>
      <c r="E2696" t="s">
        <v>1047</v>
      </c>
      <c r="F2696" t="s">
        <v>1083</v>
      </c>
    </row>
    <row r="2697" spans="4:6" x14ac:dyDescent="0.15">
      <c r="D2697" s="3">
        <v>40247</v>
      </c>
      <c r="E2697" t="s">
        <v>1047</v>
      </c>
      <c r="F2697" t="s">
        <v>1107</v>
      </c>
    </row>
    <row r="2698" spans="4:6" x14ac:dyDescent="0.15">
      <c r="D2698" s="3">
        <v>40247</v>
      </c>
      <c r="E2698" t="s">
        <v>1074</v>
      </c>
      <c r="F2698" t="s">
        <v>1084</v>
      </c>
    </row>
    <row r="2699" spans="4:6" x14ac:dyDescent="0.15">
      <c r="D2699" s="3">
        <v>40247</v>
      </c>
      <c r="E2699" t="s">
        <v>1074</v>
      </c>
      <c r="F2699" t="s">
        <v>1095</v>
      </c>
    </row>
    <row r="2700" spans="4:6" x14ac:dyDescent="0.15">
      <c r="D2700" s="3">
        <v>40247</v>
      </c>
      <c r="E2700" t="s">
        <v>1074</v>
      </c>
      <c r="F2700" t="s">
        <v>1068</v>
      </c>
    </row>
    <row r="2701" spans="4:6" x14ac:dyDescent="0.15">
      <c r="D2701" s="3">
        <v>40247</v>
      </c>
      <c r="E2701" t="s">
        <v>1074</v>
      </c>
      <c r="F2701" t="s">
        <v>1059</v>
      </c>
    </row>
    <row r="2702" spans="4:6" x14ac:dyDescent="0.15">
      <c r="D2702" s="3">
        <v>40247</v>
      </c>
      <c r="E2702" t="s">
        <v>1054</v>
      </c>
      <c r="F2702" t="s">
        <v>1051</v>
      </c>
    </row>
    <row r="2703" spans="4:6" x14ac:dyDescent="0.15">
      <c r="D2703" s="3">
        <v>40247</v>
      </c>
      <c r="E2703" t="s">
        <v>1043</v>
      </c>
      <c r="F2703" t="s">
        <v>1093</v>
      </c>
    </row>
    <row r="2704" spans="4:6" x14ac:dyDescent="0.15">
      <c r="D2704" s="3">
        <v>40247</v>
      </c>
      <c r="E2704" t="s">
        <v>1088</v>
      </c>
      <c r="F2704" t="s">
        <v>1053</v>
      </c>
    </row>
    <row r="2705" spans="4:6" x14ac:dyDescent="0.15">
      <c r="D2705" s="3">
        <v>40247</v>
      </c>
      <c r="E2705" t="s">
        <v>1088</v>
      </c>
      <c r="F2705" t="s">
        <v>1089</v>
      </c>
    </row>
    <row r="2706" spans="4:6" x14ac:dyDescent="0.15">
      <c r="D2706" s="3">
        <v>40247</v>
      </c>
      <c r="E2706" t="s">
        <v>1100</v>
      </c>
      <c r="F2706" t="s">
        <v>1081</v>
      </c>
    </row>
    <row r="2707" spans="4:6" x14ac:dyDescent="0.15">
      <c r="D2707" s="3">
        <v>40247</v>
      </c>
      <c r="E2707" t="s">
        <v>1060</v>
      </c>
      <c r="F2707" t="s">
        <v>1096</v>
      </c>
    </row>
    <row r="2708" spans="4:6" x14ac:dyDescent="0.15">
      <c r="D2708" s="3">
        <v>40247</v>
      </c>
      <c r="E2708" t="s">
        <v>1082</v>
      </c>
      <c r="F2708" t="s">
        <v>1108</v>
      </c>
    </row>
    <row r="2709" spans="4:6" x14ac:dyDescent="0.15">
      <c r="D2709" s="3">
        <v>40247</v>
      </c>
      <c r="E2709" t="s">
        <v>1076</v>
      </c>
      <c r="F2709" t="s">
        <v>1105</v>
      </c>
    </row>
    <row r="2710" spans="4:6" x14ac:dyDescent="0.15">
      <c r="D2710" s="3">
        <v>40248</v>
      </c>
      <c r="E2710" t="s">
        <v>1070</v>
      </c>
      <c r="F2710" t="s">
        <v>1080</v>
      </c>
    </row>
    <row r="2711" spans="4:6" x14ac:dyDescent="0.15">
      <c r="D2711" s="3">
        <v>40248</v>
      </c>
      <c r="E2711" t="s">
        <v>1070</v>
      </c>
      <c r="F2711" t="s">
        <v>1107</v>
      </c>
    </row>
    <row r="2712" spans="4:6" x14ac:dyDescent="0.15">
      <c r="D2712" s="3">
        <v>40248</v>
      </c>
      <c r="E2712" t="s">
        <v>1052</v>
      </c>
      <c r="F2712" t="s">
        <v>1075</v>
      </c>
    </row>
    <row r="2713" spans="4:6" x14ac:dyDescent="0.15">
      <c r="D2713" s="3">
        <v>40248</v>
      </c>
      <c r="E2713" t="s">
        <v>1052</v>
      </c>
      <c r="F2713" t="s">
        <v>1050</v>
      </c>
    </row>
    <row r="2714" spans="4:6" x14ac:dyDescent="0.15">
      <c r="D2714" s="3">
        <v>40248</v>
      </c>
      <c r="E2714" t="s">
        <v>1052</v>
      </c>
      <c r="F2714" t="s">
        <v>1079</v>
      </c>
    </row>
    <row r="2715" spans="4:6" x14ac:dyDescent="0.15">
      <c r="D2715" s="3">
        <v>40248</v>
      </c>
      <c r="E2715" t="s">
        <v>1056</v>
      </c>
      <c r="F2715" t="s">
        <v>1105</v>
      </c>
    </row>
    <row r="2716" spans="4:6" x14ac:dyDescent="0.15">
      <c r="D2716" s="3">
        <v>40248</v>
      </c>
      <c r="E2716" t="s">
        <v>1045</v>
      </c>
      <c r="F2716" t="s">
        <v>1094</v>
      </c>
    </row>
    <row r="2717" spans="4:6" x14ac:dyDescent="0.15">
      <c r="D2717" s="3">
        <v>40248</v>
      </c>
      <c r="E2717" t="s">
        <v>1045</v>
      </c>
      <c r="F2717" t="s">
        <v>1071</v>
      </c>
    </row>
    <row r="2718" spans="4:6" x14ac:dyDescent="0.15">
      <c r="D2718" s="3">
        <v>40248</v>
      </c>
      <c r="E2718" t="s">
        <v>1045</v>
      </c>
      <c r="F2718" t="s">
        <v>1069</v>
      </c>
    </row>
    <row r="2719" spans="4:6" x14ac:dyDescent="0.15">
      <c r="D2719" s="3">
        <v>40248</v>
      </c>
      <c r="E2719" t="s">
        <v>1086</v>
      </c>
      <c r="F2719" t="s">
        <v>1093</v>
      </c>
    </row>
    <row r="2720" spans="4:6" x14ac:dyDescent="0.15">
      <c r="D2720" s="3">
        <v>40248</v>
      </c>
      <c r="E2720" t="s">
        <v>1047</v>
      </c>
      <c r="F2720" t="s">
        <v>1075</v>
      </c>
    </row>
    <row r="2721" spans="4:6" x14ac:dyDescent="0.15">
      <c r="D2721" s="3">
        <v>40248</v>
      </c>
      <c r="E2721" t="s">
        <v>1099</v>
      </c>
      <c r="F2721" t="s">
        <v>1064</v>
      </c>
    </row>
    <row r="2722" spans="4:6" x14ac:dyDescent="0.15">
      <c r="D2722" s="3">
        <v>40248</v>
      </c>
      <c r="E2722" t="s">
        <v>1074</v>
      </c>
      <c r="F2722" t="s">
        <v>1050</v>
      </c>
    </row>
    <row r="2723" spans="4:6" x14ac:dyDescent="0.15">
      <c r="D2723" s="3">
        <v>40248</v>
      </c>
      <c r="E2723" t="s">
        <v>1054</v>
      </c>
      <c r="F2723" t="s">
        <v>1046</v>
      </c>
    </row>
    <row r="2724" spans="4:6" x14ac:dyDescent="0.15">
      <c r="D2724" s="3">
        <v>40248</v>
      </c>
      <c r="E2724" t="s">
        <v>1054</v>
      </c>
      <c r="F2724" t="s">
        <v>1107</v>
      </c>
    </row>
    <row r="2725" spans="4:6" x14ac:dyDescent="0.15">
      <c r="D2725" s="3">
        <v>40248</v>
      </c>
      <c r="E2725" t="s">
        <v>1088</v>
      </c>
      <c r="F2725" t="s">
        <v>1078</v>
      </c>
    </row>
    <row r="2726" spans="4:6" x14ac:dyDescent="0.15">
      <c r="D2726" s="3">
        <v>40248</v>
      </c>
      <c r="E2726" t="s">
        <v>1088</v>
      </c>
      <c r="F2726" t="s">
        <v>1073</v>
      </c>
    </row>
    <row r="2727" spans="4:6" x14ac:dyDescent="0.15">
      <c r="D2727" s="3">
        <v>40248</v>
      </c>
      <c r="E2727" t="s">
        <v>1088</v>
      </c>
      <c r="F2727" t="s">
        <v>1096</v>
      </c>
    </row>
    <row r="2728" spans="4:6" x14ac:dyDescent="0.15">
      <c r="D2728" s="3">
        <v>40248</v>
      </c>
      <c r="E2728" t="s">
        <v>1100</v>
      </c>
      <c r="F2728" t="s">
        <v>1103</v>
      </c>
    </row>
    <row r="2729" spans="4:6" x14ac:dyDescent="0.15">
      <c r="D2729" s="3">
        <v>40248</v>
      </c>
      <c r="E2729" t="s">
        <v>1067</v>
      </c>
      <c r="F2729" t="s">
        <v>1094</v>
      </c>
    </row>
    <row r="2730" spans="4:6" x14ac:dyDescent="0.15">
      <c r="D2730" s="3">
        <v>40248</v>
      </c>
      <c r="E2730" t="s">
        <v>1067</v>
      </c>
      <c r="F2730" t="s">
        <v>1102</v>
      </c>
    </row>
    <row r="2731" spans="4:6" x14ac:dyDescent="0.15">
      <c r="D2731" s="3">
        <v>40248</v>
      </c>
      <c r="E2731" t="s">
        <v>1076</v>
      </c>
      <c r="F2731" t="s">
        <v>1053</v>
      </c>
    </row>
    <row r="2732" spans="4:6" x14ac:dyDescent="0.15">
      <c r="D2732" s="3">
        <v>40249</v>
      </c>
      <c r="E2732" t="s">
        <v>1065</v>
      </c>
      <c r="F2732" t="s">
        <v>1050</v>
      </c>
    </row>
    <row r="2733" spans="4:6" x14ac:dyDescent="0.15">
      <c r="D2733" s="3">
        <v>40249</v>
      </c>
      <c r="E2733" t="s">
        <v>1056</v>
      </c>
      <c r="F2733" t="s">
        <v>1066</v>
      </c>
    </row>
    <row r="2734" spans="4:6" x14ac:dyDescent="0.15">
      <c r="D2734" s="3">
        <v>40249</v>
      </c>
      <c r="E2734" t="s">
        <v>1056</v>
      </c>
      <c r="F2734" t="s">
        <v>1104</v>
      </c>
    </row>
    <row r="2735" spans="4:6" x14ac:dyDescent="0.15">
      <c r="D2735" s="3">
        <v>40249</v>
      </c>
      <c r="E2735" t="s">
        <v>1072</v>
      </c>
      <c r="F2735" t="s">
        <v>1075</v>
      </c>
    </row>
    <row r="2736" spans="4:6" x14ac:dyDescent="0.15">
      <c r="D2736" s="3">
        <v>40249</v>
      </c>
      <c r="E2736" t="s">
        <v>1072</v>
      </c>
      <c r="F2736" t="s">
        <v>1061</v>
      </c>
    </row>
    <row r="2737" spans="4:6" x14ac:dyDescent="0.15">
      <c r="D2737" s="3">
        <v>40249</v>
      </c>
      <c r="E2737" t="s">
        <v>1047</v>
      </c>
      <c r="F2737" t="s">
        <v>1081</v>
      </c>
    </row>
    <row r="2738" spans="4:6" x14ac:dyDescent="0.15">
      <c r="D2738" s="3">
        <v>40249</v>
      </c>
      <c r="E2738" t="s">
        <v>1047</v>
      </c>
      <c r="F2738" t="s">
        <v>1104</v>
      </c>
    </row>
    <row r="2739" spans="4:6" x14ac:dyDescent="0.15">
      <c r="D2739" s="3">
        <v>40249</v>
      </c>
      <c r="E2739" t="s">
        <v>1099</v>
      </c>
      <c r="F2739" t="s">
        <v>1077</v>
      </c>
    </row>
    <row r="2740" spans="4:6" x14ac:dyDescent="0.15">
      <c r="D2740" s="3">
        <v>40249</v>
      </c>
      <c r="E2740" t="s">
        <v>1054</v>
      </c>
      <c r="F2740" t="s">
        <v>1083</v>
      </c>
    </row>
    <row r="2741" spans="4:6" x14ac:dyDescent="0.15">
      <c r="D2741" s="3">
        <v>40249</v>
      </c>
      <c r="E2741" t="s">
        <v>1054</v>
      </c>
      <c r="F2741" t="s">
        <v>1055</v>
      </c>
    </row>
    <row r="2742" spans="4:6" x14ac:dyDescent="0.15">
      <c r="D2742" s="3">
        <v>40249</v>
      </c>
      <c r="E2742" t="s">
        <v>1043</v>
      </c>
      <c r="F2742" t="s">
        <v>1061</v>
      </c>
    </row>
    <row r="2743" spans="4:6" x14ac:dyDescent="0.15">
      <c r="D2743" s="3">
        <v>40249</v>
      </c>
      <c r="E2743" t="s">
        <v>1088</v>
      </c>
      <c r="F2743" t="s">
        <v>1087</v>
      </c>
    </row>
    <row r="2744" spans="4:6" x14ac:dyDescent="0.15">
      <c r="D2744" s="3">
        <v>40249</v>
      </c>
      <c r="E2744" t="s">
        <v>1067</v>
      </c>
      <c r="F2744" t="s">
        <v>1063</v>
      </c>
    </row>
    <row r="2745" spans="4:6" x14ac:dyDescent="0.15">
      <c r="D2745" s="3">
        <v>40249</v>
      </c>
      <c r="E2745" t="s">
        <v>1062</v>
      </c>
      <c r="F2745" t="s">
        <v>1078</v>
      </c>
    </row>
    <row r="2746" spans="4:6" x14ac:dyDescent="0.15">
      <c r="D2746" s="3">
        <v>40249</v>
      </c>
      <c r="E2746" t="s">
        <v>1062</v>
      </c>
      <c r="F2746" t="s">
        <v>1075</v>
      </c>
    </row>
    <row r="2747" spans="4:6" x14ac:dyDescent="0.15">
      <c r="D2747" s="3">
        <v>40249</v>
      </c>
      <c r="E2747" t="s">
        <v>1062</v>
      </c>
      <c r="F2747" t="s">
        <v>1104</v>
      </c>
    </row>
    <row r="2748" spans="4:6" x14ac:dyDescent="0.15">
      <c r="D2748" s="3">
        <v>40249</v>
      </c>
      <c r="E2748" t="s">
        <v>1060</v>
      </c>
      <c r="F2748" t="s">
        <v>1066</v>
      </c>
    </row>
    <row r="2749" spans="4:6" x14ac:dyDescent="0.15">
      <c r="D2749" s="3">
        <v>40249</v>
      </c>
      <c r="E2749" t="s">
        <v>1060</v>
      </c>
      <c r="F2749" t="s">
        <v>1078</v>
      </c>
    </row>
    <row r="2750" spans="4:6" x14ac:dyDescent="0.15">
      <c r="D2750" s="3">
        <v>40249</v>
      </c>
      <c r="E2750" t="s">
        <v>1082</v>
      </c>
      <c r="F2750" t="s">
        <v>1046</v>
      </c>
    </row>
    <row r="2751" spans="4:6" x14ac:dyDescent="0.15">
      <c r="D2751" s="3">
        <v>40249</v>
      </c>
      <c r="E2751" t="s">
        <v>1082</v>
      </c>
      <c r="F2751" t="s">
        <v>1079</v>
      </c>
    </row>
    <row r="2752" spans="4:6" x14ac:dyDescent="0.15">
      <c r="D2752" s="3">
        <v>40249</v>
      </c>
      <c r="E2752" t="s">
        <v>1076</v>
      </c>
      <c r="F2752" t="s">
        <v>1078</v>
      </c>
    </row>
    <row r="2753" spans="4:6" x14ac:dyDescent="0.15">
      <c r="D2753" s="3">
        <v>40250</v>
      </c>
      <c r="E2753" t="s">
        <v>1070</v>
      </c>
      <c r="F2753" t="s">
        <v>1053</v>
      </c>
    </row>
    <row r="2754" spans="4:6" x14ac:dyDescent="0.15">
      <c r="D2754" s="3">
        <v>40250</v>
      </c>
      <c r="E2754" t="s">
        <v>1070</v>
      </c>
      <c r="F2754" t="s">
        <v>1089</v>
      </c>
    </row>
    <row r="2755" spans="4:6" x14ac:dyDescent="0.15">
      <c r="D2755" s="3">
        <v>40250</v>
      </c>
      <c r="E2755" t="s">
        <v>1070</v>
      </c>
      <c r="F2755" t="s">
        <v>1105</v>
      </c>
    </row>
    <row r="2756" spans="4:6" x14ac:dyDescent="0.15">
      <c r="D2756" s="3">
        <v>40250</v>
      </c>
      <c r="E2756" t="s">
        <v>1065</v>
      </c>
      <c r="F2756" t="s">
        <v>1108</v>
      </c>
    </row>
    <row r="2757" spans="4:6" x14ac:dyDescent="0.15">
      <c r="D2757" s="3">
        <v>40250</v>
      </c>
      <c r="E2757" t="s">
        <v>1045</v>
      </c>
      <c r="F2757" t="s">
        <v>1073</v>
      </c>
    </row>
    <row r="2758" spans="4:6" x14ac:dyDescent="0.15">
      <c r="D2758" s="3">
        <v>40250</v>
      </c>
      <c r="E2758" t="s">
        <v>1045</v>
      </c>
      <c r="F2758" t="s">
        <v>1105</v>
      </c>
    </row>
    <row r="2759" spans="4:6" x14ac:dyDescent="0.15">
      <c r="D2759" s="3">
        <v>40250</v>
      </c>
      <c r="E2759" t="s">
        <v>1086</v>
      </c>
      <c r="F2759" t="s">
        <v>1085</v>
      </c>
    </row>
    <row r="2760" spans="4:6" x14ac:dyDescent="0.15">
      <c r="D2760" s="3">
        <v>40250</v>
      </c>
      <c r="E2760" t="s">
        <v>1086</v>
      </c>
      <c r="F2760" t="s">
        <v>1080</v>
      </c>
    </row>
    <row r="2761" spans="4:6" x14ac:dyDescent="0.15">
      <c r="D2761" s="3">
        <v>40250</v>
      </c>
      <c r="E2761" t="s">
        <v>1072</v>
      </c>
      <c r="F2761" t="s">
        <v>1090</v>
      </c>
    </row>
    <row r="2762" spans="4:6" x14ac:dyDescent="0.15">
      <c r="D2762" s="3">
        <v>40250</v>
      </c>
      <c r="E2762" t="s">
        <v>1047</v>
      </c>
      <c r="F2762" t="s">
        <v>1050</v>
      </c>
    </row>
    <row r="2763" spans="4:6" x14ac:dyDescent="0.15">
      <c r="D2763" s="3">
        <v>40250</v>
      </c>
      <c r="E2763" t="s">
        <v>1047</v>
      </c>
      <c r="F2763" t="s">
        <v>1104</v>
      </c>
    </row>
    <row r="2764" spans="4:6" x14ac:dyDescent="0.15">
      <c r="D2764" s="3">
        <v>40250</v>
      </c>
      <c r="E2764" t="s">
        <v>1074</v>
      </c>
      <c r="F2764" t="s">
        <v>1051</v>
      </c>
    </row>
    <row r="2765" spans="4:6" x14ac:dyDescent="0.15">
      <c r="D2765" s="3">
        <v>40250</v>
      </c>
      <c r="E2765" t="s">
        <v>1074</v>
      </c>
      <c r="F2765" t="s">
        <v>1068</v>
      </c>
    </row>
    <row r="2766" spans="4:6" x14ac:dyDescent="0.15">
      <c r="D2766" s="3">
        <v>40250</v>
      </c>
      <c r="E2766" t="s">
        <v>1074</v>
      </c>
      <c r="F2766" t="s">
        <v>1058</v>
      </c>
    </row>
    <row r="2767" spans="4:6" x14ac:dyDescent="0.15">
      <c r="D2767" s="3">
        <v>40250</v>
      </c>
      <c r="E2767" t="s">
        <v>1054</v>
      </c>
      <c r="F2767" t="s">
        <v>1046</v>
      </c>
    </row>
    <row r="2768" spans="4:6" x14ac:dyDescent="0.15">
      <c r="D2768" s="3">
        <v>40250</v>
      </c>
      <c r="E2768" t="s">
        <v>1043</v>
      </c>
      <c r="F2768" t="s">
        <v>1094</v>
      </c>
    </row>
    <row r="2769" spans="4:6" x14ac:dyDescent="0.15">
      <c r="D2769" s="3">
        <v>40250</v>
      </c>
      <c r="E2769" t="s">
        <v>1043</v>
      </c>
      <c r="F2769" t="s">
        <v>1071</v>
      </c>
    </row>
    <row r="2770" spans="4:6" x14ac:dyDescent="0.15">
      <c r="D2770" s="3">
        <v>40250</v>
      </c>
      <c r="E2770" t="s">
        <v>1088</v>
      </c>
      <c r="F2770" t="s">
        <v>1106</v>
      </c>
    </row>
    <row r="2771" spans="4:6" x14ac:dyDescent="0.15">
      <c r="D2771" s="3">
        <v>40250</v>
      </c>
      <c r="E2771" t="s">
        <v>1088</v>
      </c>
      <c r="F2771" t="s">
        <v>1108</v>
      </c>
    </row>
    <row r="2772" spans="4:6" x14ac:dyDescent="0.15">
      <c r="D2772" s="3">
        <v>40250</v>
      </c>
      <c r="E2772" t="s">
        <v>1100</v>
      </c>
      <c r="F2772" t="s">
        <v>1059</v>
      </c>
    </row>
    <row r="2773" spans="4:6" x14ac:dyDescent="0.15">
      <c r="D2773" s="3">
        <v>40250</v>
      </c>
      <c r="E2773" t="s">
        <v>1100</v>
      </c>
      <c r="F2773" t="s">
        <v>1057</v>
      </c>
    </row>
    <row r="2774" spans="4:6" x14ac:dyDescent="0.15">
      <c r="D2774" s="3">
        <v>40250</v>
      </c>
      <c r="E2774" t="s">
        <v>1067</v>
      </c>
      <c r="F2774" t="s">
        <v>1089</v>
      </c>
    </row>
    <row r="2775" spans="4:6" x14ac:dyDescent="0.15">
      <c r="D2775" s="3">
        <v>40250</v>
      </c>
      <c r="E2775" t="s">
        <v>1067</v>
      </c>
      <c r="F2775" t="s">
        <v>1055</v>
      </c>
    </row>
    <row r="2776" spans="4:6" x14ac:dyDescent="0.15">
      <c r="D2776" s="3">
        <v>40250</v>
      </c>
      <c r="E2776" t="s">
        <v>1060</v>
      </c>
      <c r="F2776" t="s">
        <v>1057</v>
      </c>
    </row>
    <row r="2777" spans="4:6" x14ac:dyDescent="0.15">
      <c r="D2777" s="3">
        <v>40251</v>
      </c>
      <c r="E2777" t="s">
        <v>1065</v>
      </c>
      <c r="F2777" t="s">
        <v>1107</v>
      </c>
    </row>
    <row r="2778" spans="4:6" x14ac:dyDescent="0.15">
      <c r="D2778" s="3">
        <v>40251</v>
      </c>
      <c r="E2778" t="s">
        <v>1052</v>
      </c>
      <c r="F2778" t="s">
        <v>1071</v>
      </c>
    </row>
    <row r="2779" spans="4:6" x14ac:dyDescent="0.15">
      <c r="D2779" s="3">
        <v>40251</v>
      </c>
      <c r="E2779" t="s">
        <v>1052</v>
      </c>
      <c r="F2779" t="s">
        <v>1081</v>
      </c>
    </row>
    <row r="2780" spans="4:6" x14ac:dyDescent="0.15">
      <c r="D2780" s="3">
        <v>40251</v>
      </c>
      <c r="E2780" t="s">
        <v>1052</v>
      </c>
      <c r="F2780" t="s">
        <v>1044</v>
      </c>
    </row>
    <row r="2781" spans="4:6" x14ac:dyDescent="0.15">
      <c r="D2781" s="3">
        <v>40251</v>
      </c>
      <c r="E2781" t="s">
        <v>1052</v>
      </c>
      <c r="F2781" t="s">
        <v>1092</v>
      </c>
    </row>
    <row r="2782" spans="4:6" x14ac:dyDescent="0.15">
      <c r="D2782" s="3">
        <v>40251</v>
      </c>
      <c r="E2782" t="s">
        <v>1056</v>
      </c>
      <c r="F2782" t="s">
        <v>1084</v>
      </c>
    </row>
    <row r="2783" spans="4:6" x14ac:dyDescent="0.15">
      <c r="D2783" s="3">
        <v>40251</v>
      </c>
      <c r="E2783" t="s">
        <v>1056</v>
      </c>
      <c r="F2783" t="s">
        <v>1095</v>
      </c>
    </row>
    <row r="2784" spans="4:6" x14ac:dyDescent="0.15">
      <c r="D2784" s="3">
        <v>40251</v>
      </c>
      <c r="E2784" t="s">
        <v>1056</v>
      </c>
      <c r="F2784" t="s">
        <v>1059</v>
      </c>
    </row>
    <row r="2785" spans="4:6" x14ac:dyDescent="0.15">
      <c r="D2785" s="3">
        <v>40251</v>
      </c>
      <c r="E2785" t="s">
        <v>1045</v>
      </c>
      <c r="F2785" t="s">
        <v>1069</v>
      </c>
    </row>
    <row r="2786" spans="4:6" x14ac:dyDescent="0.15">
      <c r="D2786" s="3">
        <v>40251</v>
      </c>
      <c r="E2786" t="s">
        <v>1086</v>
      </c>
      <c r="F2786" t="s">
        <v>1053</v>
      </c>
    </row>
    <row r="2787" spans="4:6" x14ac:dyDescent="0.15">
      <c r="D2787" s="3">
        <v>40251</v>
      </c>
      <c r="E2787" t="s">
        <v>1072</v>
      </c>
      <c r="F2787" t="s">
        <v>1063</v>
      </c>
    </row>
    <row r="2788" spans="4:6" x14ac:dyDescent="0.15">
      <c r="D2788" s="3">
        <v>40251</v>
      </c>
      <c r="E2788" t="s">
        <v>1072</v>
      </c>
      <c r="F2788" t="s">
        <v>1079</v>
      </c>
    </row>
    <row r="2789" spans="4:6" x14ac:dyDescent="0.15">
      <c r="D2789" s="3">
        <v>40251</v>
      </c>
      <c r="E2789" t="s">
        <v>1099</v>
      </c>
      <c r="F2789" t="s">
        <v>1046</v>
      </c>
    </row>
    <row r="2790" spans="4:6" x14ac:dyDescent="0.15">
      <c r="D2790" s="3">
        <v>40251</v>
      </c>
      <c r="E2790" t="s">
        <v>1099</v>
      </c>
      <c r="F2790" t="s">
        <v>1078</v>
      </c>
    </row>
    <row r="2791" spans="4:6" x14ac:dyDescent="0.15">
      <c r="D2791" s="3">
        <v>40251</v>
      </c>
      <c r="E2791" t="s">
        <v>1099</v>
      </c>
      <c r="F2791" t="s">
        <v>1069</v>
      </c>
    </row>
    <row r="2792" spans="4:6" x14ac:dyDescent="0.15">
      <c r="D2792" s="3">
        <v>40251</v>
      </c>
      <c r="E2792" t="s">
        <v>1099</v>
      </c>
      <c r="F2792" t="s">
        <v>1091</v>
      </c>
    </row>
    <row r="2793" spans="4:6" x14ac:dyDescent="0.15">
      <c r="D2793" s="3">
        <v>40251</v>
      </c>
      <c r="E2793" t="s">
        <v>1074</v>
      </c>
      <c r="F2793" t="s">
        <v>1083</v>
      </c>
    </row>
    <row r="2794" spans="4:6" x14ac:dyDescent="0.15">
      <c r="D2794" s="3">
        <v>40251</v>
      </c>
      <c r="E2794" t="s">
        <v>1074</v>
      </c>
      <c r="F2794" t="s">
        <v>1064</v>
      </c>
    </row>
    <row r="2795" spans="4:6" x14ac:dyDescent="0.15">
      <c r="D2795" s="3">
        <v>40251</v>
      </c>
      <c r="E2795" t="s">
        <v>1054</v>
      </c>
      <c r="F2795" t="s">
        <v>1078</v>
      </c>
    </row>
    <row r="2796" spans="4:6" x14ac:dyDescent="0.15">
      <c r="D2796" s="3">
        <v>40251</v>
      </c>
      <c r="E2796" t="s">
        <v>1054</v>
      </c>
      <c r="F2796" t="s">
        <v>1108</v>
      </c>
    </row>
    <row r="2797" spans="4:6" x14ac:dyDescent="0.15">
      <c r="D2797" s="3">
        <v>40251</v>
      </c>
      <c r="E2797" t="s">
        <v>1100</v>
      </c>
      <c r="F2797" t="s">
        <v>1059</v>
      </c>
    </row>
    <row r="2798" spans="4:6" x14ac:dyDescent="0.15">
      <c r="D2798" s="3">
        <v>40251</v>
      </c>
      <c r="E2798" t="s">
        <v>1067</v>
      </c>
      <c r="F2798" t="s">
        <v>1081</v>
      </c>
    </row>
    <row r="2799" spans="4:6" x14ac:dyDescent="0.15">
      <c r="D2799" s="3">
        <v>40251</v>
      </c>
      <c r="E2799" t="s">
        <v>1062</v>
      </c>
      <c r="F2799" t="s">
        <v>1093</v>
      </c>
    </row>
    <row r="2800" spans="4:6" x14ac:dyDescent="0.15">
      <c r="D2800" s="3">
        <v>40251</v>
      </c>
      <c r="E2800" t="s">
        <v>1062</v>
      </c>
      <c r="F2800" t="s">
        <v>1051</v>
      </c>
    </row>
    <row r="2801" spans="4:6" x14ac:dyDescent="0.15">
      <c r="D2801" s="3">
        <v>40251</v>
      </c>
      <c r="E2801" t="s">
        <v>1062</v>
      </c>
      <c r="F2801" t="s">
        <v>1063</v>
      </c>
    </row>
    <row r="2802" spans="4:6" x14ac:dyDescent="0.15">
      <c r="D2802" s="3">
        <v>40251</v>
      </c>
      <c r="E2802" t="s">
        <v>1062</v>
      </c>
      <c r="F2802" t="s">
        <v>1079</v>
      </c>
    </row>
    <row r="2803" spans="4:6" x14ac:dyDescent="0.15">
      <c r="D2803" s="3">
        <v>40251</v>
      </c>
      <c r="E2803" t="s">
        <v>1062</v>
      </c>
      <c r="F2803" t="s">
        <v>1091</v>
      </c>
    </row>
    <row r="2804" spans="4:6" x14ac:dyDescent="0.15">
      <c r="D2804" s="3">
        <v>40251</v>
      </c>
      <c r="E2804" t="s">
        <v>1060</v>
      </c>
      <c r="F2804" t="s">
        <v>1102</v>
      </c>
    </row>
    <row r="2805" spans="4:6" x14ac:dyDescent="0.15">
      <c r="D2805" s="3">
        <v>40251</v>
      </c>
      <c r="E2805" t="s">
        <v>1060</v>
      </c>
      <c r="F2805" t="s">
        <v>1085</v>
      </c>
    </row>
    <row r="2806" spans="4:6" x14ac:dyDescent="0.15">
      <c r="D2806" s="3">
        <v>40251</v>
      </c>
      <c r="E2806" t="s">
        <v>1082</v>
      </c>
      <c r="F2806" t="s">
        <v>1055</v>
      </c>
    </row>
    <row r="2807" spans="4:6" x14ac:dyDescent="0.15">
      <c r="D2807" s="3">
        <v>40251</v>
      </c>
      <c r="E2807" t="s">
        <v>1076</v>
      </c>
      <c r="F2807" t="s">
        <v>1066</v>
      </c>
    </row>
    <row r="2808" spans="4:6" x14ac:dyDescent="0.15">
      <c r="D2808" s="3">
        <v>40251</v>
      </c>
      <c r="E2808" t="s">
        <v>1076</v>
      </c>
      <c r="F2808" t="s">
        <v>1081</v>
      </c>
    </row>
    <row r="2809" spans="4:6" x14ac:dyDescent="0.15">
      <c r="D2809" s="3">
        <v>40251</v>
      </c>
      <c r="E2809" t="s">
        <v>1076</v>
      </c>
      <c r="F2809" t="s">
        <v>1044</v>
      </c>
    </row>
    <row r="2810" spans="4:6" x14ac:dyDescent="0.15">
      <c r="D2810" s="3">
        <v>40251</v>
      </c>
      <c r="E2810" t="s">
        <v>1076</v>
      </c>
      <c r="F2810" t="s">
        <v>1044</v>
      </c>
    </row>
    <row r="2811" spans="4:6" x14ac:dyDescent="0.15">
      <c r="D2811" s="3">
        <v>40252</v>
      </c>
      <c r="E2811" t="s">
        <v>1070</v>
      </c>
      <c r="F2811" t="s">
        <v>1059</v>
      </c>
    </row>
    <row r="2812" spans="4:6" x14ac:dyDescent="0.15">
      <c r="D2812" s="3">
        <v>40252</v>
      </c>
      <c r="E2812" t="s">
        <v>1070</v>
      </c>
      <c r="F2812" t="s">
        <v>1092</v>
      </c>
    </row>
    <row r="2813" spans="4:6" x14ac:dyDescent="0.15">
      <c r="D2813" s="3">
        <v>40252</v>
      </c>
      <c r="E2813" t="s">
        <v>1056</v>
      </c>
      <c r="F2813" t="s">
        <v>1063</v>
      </c>
    </row>
    <row r="2814" spans="4:6" x14ac:dyDescent="0.15">
      <c r="D2814" s="3">
        <v>40252</v>
      </c>
      <c r="E2814" t="s">
        <v>1045</v>
      </c>
      <c r="F2814" t="s">
        <v>1089</v>
      </c>
    </row>
    <row r="2815" spans="4:6" x14ac:dyDescent="0.15">
      <c r="D2815" s="3">
        <v>40252</v>
      </c>
      <c r="E2815" t="s">
        <v>1045</v>
      </c>
      <c r="F2815" t="s">
        <v>1064</v>
      </c>
    </row>
    <row r="2816" spans="4:6" x14ac:dyDescent="0.15">
      <c r="D2816" s="3">
        <v>40252</v>
      </c>
      <c r="E2816" t="s">
        <v>1072</v>
      </c>
      <c r="F2816" t="s">
        <v>1091</v>
      </c>
    </row>
    <row r="2817" spans="4:6" x14ac:dyDescent="0.15">
      <c r="D2817" s="3">
        <v>40252</v>
      </c>
      <c r="E2817" t="s">
        <v>1047</v>
      </c>
      <c r="F2817" t="s">
        <v>1066</v>
      </c>
    </row>
    <row r="2818" spans="4:6" x14ac:dyDescent="0.15">
      <c r="D2818" s="3">
        <v>40252</v>
      </c>
      <c r="E2818" t="s">
        <v>1099</v>
      </c>
      <c r="F2818" t="s">
        <v>1066</v>
      </c>
    </row>
    <row r="2819" spans="4:6" x14ac:dyDescent="0.15">
      <c r="D2819" s="3">
        <v>40252</v>
      </c>
      <c r="E2819" t="s">
        <v>1099</v>
      </c>
      <c r="F2819" t="s">
        <v>1058</v>
      </c>
    </row>
    <row r="2820" spans="4:6" x14ac:dyDescent="0.15">
      <c r="D2820" s="3">
        <v>40252</v>
      </c>
      <c r="E2820" t="s">
        <v>1099</v>
      </c>
      <c r="F2820" t="s">
        <v>1044</v>
      </c>
    </row>
    <row r="2821" spans="4:6" x14ac:dyDescent="0.15">
      <c r="D2821" s="3">
        <v>40252</v>
      </c>
      <c r="E2821" t="s">
        <v>1099</v>
      </c>
      <c r="F2821" t="s">
        <v>1105</v>
      </c>
    </row>
    <row r="2822" spans="4:6" x14ac:dyDescent="0.15">
      <c r="D2822" s="3">
        <v>40252</v>
      </c>
      <c r="E2822" t="s">
        <v>1099</v>
      </c>
      <c r="F2822" t="s">
        <v>1055</v>
      </c>
    </row>
    <row r="2823" spans="4:6" x14ac:dyDescent="0.15">
      <c r="D2823" s="3">
        <v>40252</v>
      </c>
      <c r="E2823" t="s">
        <v>1074</v>
      </c>
      <c r="F2823" t="s">
        <v>1055</v>
      </c>
    </row>
    <row r="2824" spans="4:6" x14ac:dyDescent="0.15">
      <c r="D2824" s="3">
        <v>40252</v>
      </c>
      <c r="E2824" t="s">
        <v>1088</v>
      </c>
      <c r="F2824" t="s">
        <v>1085</v>
      </c>
    </row>
    <row r="2825" spans="4:6" x14ac:dyDescent="0.15">
      <c r="D2825" s="3">
        <v>40252</v>
      </c>
      <c r="E2825" t="s">
        <v>1088</v>
      </c>
      <c r="F2825" t="s">
        <v>1108</v>
      </c>
    </row>
    <row r="2826" spans="4:6" x14ac:dyDescent="0.15">
      <c r="D2826" s="3">
        <v>40252</v>
      </c>
      <c r="E2826" t="s">
        <v>1100</v>
      </c>
      <c r="F2826" t="s">
        <v>1073</v>
      </c>
    </row>
    <row r="2827" spans="4:6" x14ac:dyDescent="0.15">
      <c r="D2827" s="3">
        <v>40252</v>
      </c>
      <c r="E2827" t="s">
        <v>1100</v>
      </c>
      <c r="F2827" t="s">
        <v>1098</v>
      </c>
    </row>
    <row r="2828" spans="4:6" x14ac:dyDescent="0.15">
      <c r="D2828" s="3">
        <v>40252</v>
      </c>
      <c r="E2828" t="s">
        <v>1100</v>
      </c>
      <c r="F2828" t="s">
        <v>1106</v>
      </c>
    </row>
    <row r="2829" spans="4:6" x14ac:dyDescent="0.15">
      <c r="D2829" s="3">
        <v>40252</v>
      </c>
      <c r="E2829" t="s">
        <v>1060</v>
      </c>
      <c r="F2829" t="s">
        <v>1066</v>
      </c>
    </row>
    <row r="2830" spans="4:6" x14ac:dyDescent="0.15">
      <c r="D2830" s="3">
        <v>40252</v>
      </c>
      <c r="E2830" t="s">
        <v>1076</v>
      </c>
      <c r="F2830" t="s">
        <v>1069</v>
      </c>
    </row>
    <row r="2831" spans="4:6" x14ac:dyDescent="0.15">
      <c r="D2831" s="3">
        <v>40253</v>
      </c>
      <c r="E2831" t="s">
        <v>1070</v>
      </c>
      <c r="F2831" t="s">
        <v>1055</v>
      </c>
    </row>
    <row r="2832" spans="4:6" x14ac:dyDescent="0.15">
      <c r="D2832" s="3">
        <v>40253</v>
      </c>
      <c r="E2832" t="s">
        <v>1065</v>
      </c>
      <c r="F2832" t="s">
        <v>1084</v>
      </c>
    </row>
    <row r="2833" spans="4:6" x14ac:dyDescent="0.15">
      <c r="D2833" s="3">
        <v>40253</v>
      </c>
      <c r="E2833" t="s">
        <v>1056</v>
      </c>
      <c r="F2833" t="s">
        <v>1053</v>
      </c>
    </row>
    <row r="2834" spans="4:6" x14ac:dyDescent="0.15">
      <c r="D2834" s="3">
        <v>40253</v>
      </c>
      <c r="E2834" t="s">
        <v>1086</v>
      </c>
      <c r="F2834" t="s">
        <v>1094</v>
      </c>
    </row>
    <row r="2835" spans="4:6" x14ac:dyDescent="0.15">
      <c r="D2835" s="3">
        <v>40253</v>
      </c>
      <c r="E2835" t="s">
        <v>1086</v>
      </c>
      <c r="F2835" t="s">
        <v>1105</v>
      </c>
    </row>
    <row r="2836" spans="4:6" x14ac:dyDescent="0.15">
      <c r="D2836" s="3">
        <v>40253</v>
      </c>
      <c r="E2836" t="s">
        <v>1047</v>
      </c>
      <c r="F2836" t="s">
        <v>1061</v>
      </c>
    </row>
    <row r="2837" spans="4:6" x14ac:dyDescent="0.15">
      <c r="D2837" s="3">
        <v>40253</v>
      </c>
      <c r="E2837" t="s">
        <v>1047</v>
      </c>
      <c r="F2837" t="s">
        <v>1049</v>
      </c>
    </row>
    <row r="2838" spans="4:6" x14ac:dyDescent="0.15">
      <c r="D2838" s="3">
        <v>40253</v>
      </c>
      <c r="E2838" t="s">
        <v>1099</v>
      </c>
      <c r="F2838" t="s">
        <v>1090</v>
      </c>
    </row>
    <row r="2839" spans="4:6" x14ac:dyDescent="0.15">
      <c r="D2839" s="3">
        <v>40253</v>
      </c>
      <c r="E2839" t="s">
        <v>1043</v>
      </c>
      <c r="F2839" t="s">
        <v>1095</v>
      </c>
    </row>
    <row r="2840" spans="4:6" x14ac:dyDescent="0.15">
      <c r="D2840" s="3">
        <v>40253</v>
      </c>
      <c r="E2840" t="s">
        <v>1043</v>
      </c>
      <c r="F2840" t="s">
        <v>1085</v>
      </c>
    </row>
    <row r="2841" spans="4:6" x14ac:dyDescent="0.15">
      <c r="D2841" s="3">
        <v>40253</v>
      </c>
      <c r="E2841" t="s">
        <v>1043</v>
      </c>
      <c r="F2841" t="s">
        <v>1069</v>
      </c>
    </row>
    <row r="2842" spans="4:6" x14ac:dyDescent="0.15">
      <c r="D2842" s="3">
        <v>40253</v>
      </c>
      <c r="E2842" t="s">
        <v>1043</v>
      </c>
      <c r="F2842" t="s">
        <v>1063</v>
      </c>
    </row>
    <row r="2843" spans="4:6" x14ac:dyDescent="0.15">
      <c r="D2843" s="3">
        <v>40253</v>
      </c>
      <c r="E2843" t="s">
        <v>1043</v>
      </c>
      <c r="F2843" t="s">
        <v>1087</v>
      </c>
    </row>
    <row r="2844" spans="4:6" x14ac:dyDescent="0.15">
      <c r="D2844" s="3">
        <v>40253</v>
      </c>
      <c r="E2844" t="s">
        <v>1100</v>
      </c>
      <c r="F2844" t="s">
        <v>1044</v>
      </c>
    </row>
    <row r="2845" spans="4:6" x14ac:dyDescent="0.15">
      <c r="D2845" s="3">
        <v>40253</v>
      </c>
      <c r="E2845" t="s">
        <v>1100</v>
      </c>
      <c r="F2845" t="s">
        <v>1092</v>
      </c>
    </row>
    <row r="2846" spans="4:6" x14ac:dyDescent="0.15">
      <c r="D2846" s="3">
        <v>40253</v>
      </c>
      <c r="E2846" t="s">
        <v>1067</v>
      </c>
      <c r="F2846" t="s">
        <v>1077</v>
      </c>
    </row>
    <row r="2847" spans="4:6" x14ac:dyDescent="0.15">
      <c r="D2847" s="3">
        <v>40253</v>
      </c>
      <c r="E2847" t="s">
        <v>1060</v>
      </c>
      <c r="F2847" t="s">
        <v>1089</v>
      </c>
    </row>
    <row r="2848" spans="4:6" x14ac:dyDescent="0.15">
      <c r="D2848" s="3">
        <v>40253</v>
      </c>
      <c r="E2848" t="s">
        <v>1060</v>
      </c>
      <c r="F2848" t="s">
        <v>1084</v>
      </c>
    </row>
    <row r="2849" spans="4:6" x14ac:dyDescent="0.15">
      <c r="D2849" s="3">
        <v>40253</v>
      </c>
      <c r="E2849" t="s">
        <v>1082</v>
      </c>
      <c r="F2849" t="s">
        <v>1102</v>
      </c>
    </row>
    <row r="2850" spans="4:6" x14ac:dyDescent="0.15">
      <c r="D2850" s="3">
        <v>40254</v>
      </c>
      <c r="E2850" t="s">
        <v>1070</v>
      </c>
      <c r="F2850" t="s">
        <v>1075</v>
      </c>
    </row>
    <row r="2851" spans="4:6" x14ac:dyDescent="0.15">
      <c r="D2851" s="3">
        <v>40254</v>
      </c>
      <c r="E2851" t="s">
        <v>1065</v>
      </c>
      <c r="F2851" t="s">
        <v>1071</v>
      </c>
    </row>
    <row r="2852" spans="4:6" x14ac:dyDescent="0.15">
      <c r="D2852" s="3">
        <v>40254</v>
      </c>
      <c r="E2852" t="s">
        <v>1052</v>
      </c>
      <c r="F2852" t="s">
        <v>1085</v>
      </c>
    </row>
    <row r="2853" spans="4:6" x14ac:dyDescent="0.15">
      <c r="D2853" s="3">
        <v>40254</v>
      </c>
      <c r="E2853" t="s">
        <v>1056</v>
      </c>
      <c r="F2853" t="s">
        <v>1059</v>
      </c>
    </row>
    <row r="2854" spans="4:6" x14ac:dyDescent="0.15">
      <c r="D2854" s="3">
        <v>40254</v>
      </c>
      <c r="E2854" t="s">
        <v>1056</v>
      </c>
      <c r="F2854" t="s">
        <v>1091</v>
      </c>
    </row>
    <row r="2855" spans="4:6" x14ac:dyDescent="0.15">
      <c r="D2855" s="3">
        <v>40254</v>
      </c>
      <c r="E2855" t="s">
        <v>1056</v>
      </c>
      <c r="F2855" t="s">
        <v>1097</v>
      </c>
    </row>
    <row r="2856" spans="4:6" x14ac:dyDescent="0.15">
      <c r="D2856" s="3">
        <v>40254</v>
      </c>
      <c r="E2856" t="s">
        <v>1056</v>
      </c>
      <c r="F2856" t="s">
        <v>1092</v>
      </c>
    </row>
    <row r="2857" spans="4:6" x14ac:dyDescent="0.15">
      <c r="D2857" s="3">
        <v>40254</v>
      </c>
      <c r="E2857" t="s">
        <v>1045</v>
      </c>
      <c r="F2857" t="s">
        <v>1092</v>
      </c>
    </row>
    <row r="2858" spans="4:6" x14ac:dyDescent="0.15">
      <c r="D2858" s="3">
        <v>40254</v>
      </c>
      <c r="E2858" t="s">
        <v>1086</v>
      </c>
      <c r="F2858" t="s">
        <v>1090</v>
      </c>
    </row>
    <row r="2859" spans="4:6" x14ac:dyDescent="0.15">
      <c r="D2859" s="3">
        <v>40254</v>
      </c>
      <c r="E2859" t="s">
        <v>1072</v>
      </c>
      <c r="F2859" t="s">
        <v>1055</v>
      </c>
    </row>
    <row r="2860" spans="4:6" x14ac:dyDescent="0.15">
      <c r="D2860" s="3">
        <v>40254</v>
      </c>
      <c r="E2860" t="s">
        <v>1047</v>
      </c>
      <c r="F2860" t="s">
        <v>1075</v>
      </c>
    </row>
    <row r="2861" spans="4:6" x14ac:dyDescent="0.15">
      <c r="D2861" s="3">
        <v>40254</v>
      </c>
      <c r="E2861" t="s">
        <v>1099</v>
      </c>
      <c r="F2861" t="s">
        <v>1080</v>
      </c>
    </row>
    <row r="2862" spans="4:6" x14ac:dyDescent="0.15">
      <c r="D2862" s="3">
        <v>40254</v>
      </c>
      <c r="E2862" t="s">
        <v>1043</v>
      </c>
      <c r="F2862" t="s">
        <v>1051</v>
      </c>
    </row>
    <row r="2863" spans="4:6" x14ac:dyDescent="0.15">
      <c r="D2863" s="3">
        <v>40254</v>
      </c>
      <c r="E2863" t="s">
        <v>1043</v>
      </c>
      <c r="F2863" t="s">
        <v>1051</v>
      </c>
    </row>
    <row r="2864" spans="4:6" x14ac:dyDescent="0.15">
      <c r="D2864" s="3">
        <v>40254</v>
      </c>
      <c r="E2864" t="s">
        <v>1043</v>
      </c>
      <c r="F2864" t="s">
        <v>1049</v>
      </c>
    </row>
    <row r="2865" spans="4:6" x14ac:dyDescent="0.15">
      <c r="D2865" s="3">
        <v>40254</v>
      </c>
      <c r="E2865" t="s">
        <v>1067</v>
      </c>
      <c r="F2865" t="s">
        <v>1081</v>
      </c>
    </row>
    <row r="2866" spans="4:6" x14ac:dyDescent="0.15">
      <c r="D2866" s="3">
        <v>40254</v>
      </c>
      <c r="E2866" t="s">
        <v>1067</v>
      </c>
      <c r="F2866" t="s">
        <v>1091</v>
      </c>
    </row>
    <row r="2867" spans="4:6" x14ac:dyDescent="0.15">
      <c r="D2867" s="3">
        <v>40254</v>
      </c>
      <c r="E2867" t="s">
        <v>1062</v>
      </c>
      <c r="F2867" t="s">
        <v>1061</v>
      </c>
    </row>
    <row r="2868" spans="4:6" x14ac:dyDescent="0.15">
      <c r="D2868" s="3">
        <v>40254</v>
      </c>
      <c r="E2868" t="s">
        <v>1060</v>
      </c>
      <c r="F2868" t="s">
        <v>1048</v>
      </c>
    </row>
    <row r="2869" spans="4:6" x14ac:dyDescent="0.15">
      <c r="D2869" s="3">
        <v>40254</v>
      </c>
      <c r="E2869" t="s">
        <v>1076</v>
      </c>
      <c r="F2869" t="s">
        <v>1095</v>
      </c>
    </row>
    <row r="2870" spans="4:6" x14ac:dyDescent="0.15">
      <c r="D2870" s="3">
        <v>40254</v>
      </c>
      <c r="E2870" t="s">
        <v>1076</v>
      </c>
      <c r="F2870" t="s">
        <v>1085</v>
      </c>
    </row>
    <row r="2871" spans="4:6" x14ac:dyDescent="0.15">
      <c r="D2871" s="3">
        <v>40254</v>
      </c>
      <c r="E2871" t="s">
        <v>1076</v>
      </c>
      <c r="F2871" t="s">
        <v>1058</v>
      </c>
    </row>
    <row r="2872" spans="4:6" x14ac:dyDescent="0.15">
      <c r="D2872" s="3">
        <v>40254</v>
      </c>
      <c r="E2872" t="s">
        <v>1076</v>
      </c>
      <c r="F2872" t="s">
        <v>1044</v>
      </c>
    </row>
    <row r="2873" spans="4:6" x14ac:dyDescent="0.15">
      <c r="D2873" s="3">
        <v>40255</v>
      </c>
      <c r="E2873" t="s">
        <v>1070</v>
      </c>
      <c r="F2873" t="s">
        <v>1093</v>
      </c>
    </row>
    <row r="2874" spans="4:6" x14ac:dyDescent="0.15">
      <c r="D2874" s="3">
        <v>40255</v>
      </c>
      <c r="E2874" t="s">
        <v>1070</v>
      </c>
      <c r="F2874" t="s">
        <v>1104</v>
      </c>
    </row>
    <row r="2875" spans="4:6" x14ac:dyDescent="0.15">
      <c r="D2875" s="3">
        <v>40255</v>
      </c>
      <c r="E2875" t="s">
        <v>1052</v>
      </c>
      <c r="F2875" t="s">
        <v>1079</v>
      </c>
    </row>
    <row r="2876" spans="4:6" x14ac:dyDescent="0.15">
      <c r="D2876" s="3">
        <v>40255</v>
      </c>
      <c r="E2876" t="s">
        <v>1056</v>
      </c>
      <c r="F2876" t="s">
        <v>1096</v>
      </c>
    </row>
    <row r="2877" spans="4:6" x14ac:dyDescent="0.15">
      <c r="D2877" s="3">
        <v>40255</v>
      </c>
      <c r="E2877" t="s">
        <v>1086</v>
      </c>
      <c r="F2877" t="s">
        <v>1080</v>
      </c>
    </row>
    <row r="2878" spans="4:6" x14ac:dyDescent="0.15">
      <c r="D2878" s="3">
        <v>40255</v>
      </c>
      <c r="E2878" t="s">
        <v>1072</v>
      </c>
      <c r="F2878" t="s">
        <v>1071</v>
      </c>
    </row>
    <row r="2879" spans="4:6" x14ac:dyDescent="0.15">
      <c r="D2879" s="3">
        <v>40255</v>
      </c>
      <c r="E2879" t="s">
        <v>1047</v>
      </c>
      <c r="F2879" t="s">
        <v>1073</v>
      </c>
    </row>
    <row r="2880" spans="4:6" x14ac:dyDescent="0.15">
      <c r="D2880" s="3">
        <v>40255</v>
      </c>
      <c r="E2880" t="s">
        <v>1047</v>
      </c>
      <c r="F2880" t="s">
        <v>1106</v>
      </c>
    </row>
    <row r="2881" spans="4:6" x14ac:dyDescent="0.15">
      <c r="D2881" s="3">
        <v>40255</v>
      </c>
      <c r="E2881" t="s">
        <v>1074</v>
      </c>
      <c r="F2881" t="s">
        <v>1102</v>
      </c>
    </row>
    <row r="2882" spans="4:6" x14ac:dyDescent="0.15">
      <c r="D2882" s="3">
        <v>40255</v>
      </c>
      <c r="E2882" t="s">
        <v>1074</v>
      </c>
      <c r="F2882" t="s">
        <v>1104</v>
      </c>
    </row>
    <row r="2883" spans="4:6" x14ac:dyDescent="0.15">
      <c r="D2883" s="3">
        <v>40255</v>
      </c>
      <c r="E2883" t="s">
        <v>1054</v>
      </c>
      <c r="F2883" t="s">
        <v>1046</v>
      </c>
    </row>
    <row r="2884" spans="4:6" x14ac:dyDescent="0.15">
      <c r="D2884" s="3">
        <v>40255</v>
      </c>
      <c r="E2884" t="s">
        <v>1043</v>
      </c>
      <c r="F2884" t="s">
        <v>1069</v>
      </c>
    </row>
    <row r="2885" spans="4:6" x14ac:dyDescent="0.15">
      <c r="D2885" s="3">
        <v>40255</v>
      </c>
      <c r="E2885" t="s">
        <v>1088</v>
      </c>
      <c r="F2885" t="s">
        <v>1058</v>
      </c>
    </row>
    <row r="2886" spans="4:6" x14ac:dyDescent="0.15">
      <c r="D2886" s="3">
        <v>40255</v>
      </c>
      <c r="E2886" t="s">
        <v>1100</v>
      </c>
      <c r="F2886" t="s">
        <v>1081</v>
      </c>
    </row>
    <row r="2887" spans="4:6" x14ac:dyDescent="0.15">
      <c r="D2887" s="3">
        <v>40255</v>
      </c>
      <c r="E2887" t="s">
        <v>1100</v>
      </c>
      <c r="F2887" t="s">
        <v>1105</v>
      </c>
    </row>
    <row r="2888" spans="4:6" x14ac:dyDescent="0.15">
      <c r="D2888" s="3">
        <v>40255</v>
      </c>
      <c r="E2888" t="s">
        <v>1067</v>
      </c>
      <c r="F2888" t="s">
        <v>1071</v>
      </c>
    </row>
    <row r="2889" spans="4:6" x14ac:dyDescent="0.15">
      <c r="D2889" s="3">
        <v>40255</v>
      </c>
      <c r="E2889" t="s">
        <v>1067</v>
      </c>
      <c r="F2889" t="s">
        <v>1049</v>
      </c>
    </row>
    <row r="2890" spans="4:6" x14ac:dyDescent="0.15">
      <c r="D2890" s="3">
        <v>40255</v>
      </c>
      <c r="E2890" t="s">
        <v>1062</v>
      </c>
      <c r="F2890" t="s">
        <v>1104</v>
      </c>
    </row>
    <row r="2891" spans="4:6" x14ac:dyDescent="0.15">
      <c r="D2891" s="3">
        <v>40255</v>
      </c>
      <c r="E2891" t="s">
        <v>1060</v>
      </c>
      <c r="F2891" t="s">
        <v>1075</v>
      </c>
    </row>
    <row r="2892" spans="4:6" x14ac:dyDescent="0.15">
      <c r="D2892" s="3">
        <v>40255</v>
      </c>
      <c r="E2892" t="s">
        <v>1060</v>
      </c>
      <c r="F2892" t="s">
        <v>1104</v>
      </c>
    </row>
    <row r="2893" spans="4:6" x14ac:dyDescent="0.15">
      <c r="D2893" s="3">
        <v>40256</v>
      </c>
      <c r="E2893" t="s">
        <v>1070</v>
      </c>
      <c r="F2893" t="s">
        <v>1079</v>
      </c>
    </row>
    <row r="2894" spans="4:6" x14ac:dyDescent="0.15">
      <c r="D2894" s="3">
        <v>40256</v>
      </c>
      <c r="E2894" t="s">
        <v>1070</v>
      </c>
      <c r="F2894" t="s">
        <v>1104</v>
      </c>
    </row>
    <row r="2895" spans="4:6" x14ac:dyDescent="0.15">
      <c r="D2895" s="3">
        <v>40256</v>
      </c>
      <c r="E2895" t="s">
        <v>1065</v>
      </c>
      <c r="F2895" t="s">
        <v>1073</v>
      </c>
    </row>
    <row r="2896" spans="4:6" x14ac:dyDescent="0.15">
      <c r="D2896" s="3">
        <v>40256</v>
      </c>
      <c r="E2896" t="s">
        <v>1065</v>
      </c>
      <c r="F2896" t="s">
        <v>1080</v>
      </c>
    </row>
    <row r="2897" spans="4:6" x14ac:dyDescent="0.15">
      <c r="D2897" s="3">
        <v>40256</v>
      </c>
      <c r="E2897" t="s">
        <v>1052</v>
      </c>
      <c r="F2897" t="s">
        <v>1044</v>
      </c>
    </row>
    <row r="2898" spans="4:6" x14ac:dyDescent="0.15">
      <c r="D2898" s="3">
        <v>40256</v>
      </c>
      <c r="E2898" t="s">
        <v>1056</v>
      </c>
      <c r="F2898" t="s">
        <v>1108</v>
      </c>
    </row>
    <row r="2899" spans="4:6" x14ac:dyDescent="0.15">
      <c r="D2899" s="3">
        <v>40256</v>
      </c>
      <c r="E2899" t="s">
        <v>1045</v>
      </c>
      <c r="F2899" t="s">
        <v>1083</v>
      </c>
    </row>
    <row r="2900" spans="4:6" x14ac:dyDescent="0.15">
      <c r="D2900" s="3">
        <v>40256</v>
      </c>
      <c r="E2900" t="s">
        <v>1045</v>
      </c>
      <c r="F2900" t="s">
        <v>1050</v>
      </c>
    </row>
    <row r="2901" spans="4:6" x14ac:dyDescent="0.15">
      <c r="D2901" s="3">
        <v>40256</v>
      </c>
      <c r="E2901" t="s">
        <v>1045</v>
      </c>
      <c r="F2901" t="s">
        <v>1107</v>
      </c>
    </row>
    <row r="2902" spans="4:6" x14ac:dyDescent="0.15">
      <c r="D2902" s="3">
        <v>40256</v>
      </c>
      <c r="E2902" t="s">
        <v>1086</v>
      </c>
      <c r="F2902" t="s">
        <v>1085</v>
      </c>
    </row>
    <row r="2903" spans="4:6" x14ac:dyDescent="0.15">
      <c r="D2903" s="3">
        <v>40256</v>
      </c>
      <c r="E2903" t="s">
        <v>1072</v>
      </c>
      <c r="F2903" t="s">
        <v>1046</v>
      </c>
    </row>
    <row r="2904" spans="4:6" x14ac:dyDescent="0.15">
      <c r="D2904" s="3">
        <v>40256</v>
      </c>
      <c r="E2904" t="s">
        <v>1072</v>
      </c>
      <c r="F2904" t="s">
        <v>1108</v>
      </c>
    </row>
    <row r="2905" spans="4:6" x14ac:dyDescent="0.15">
      <c r="D2905" s="3">
        <v>40256</v>
      </c>
      <c r="E2905" t="s">
        <v>1047</v>
      </c>
      <c r="F2905" t="s">
        <v>1063</v>
      </c>
    </row>
    <row r="2906" spans="4:6" x14ac:dyDescent="0.15">
      <c r="D2906" s="3">
        <v>40256</v>
      </c>
      <c r="E2906" t="s">
        <v>1047</v>
      </c>
      <c r="F2906" t="s">
        <v>1092</v>
      </c>
    </row>
    <row r="2907" spans="4:6" x14ac:dyDescent="0.15">
      <c r="D2907" s="3">
        <v>40256</v>
      </c>
      <c r="E2907" t="s">
        <v>1099</v>
      </c>
      <c r="F2907" t="s">
        <v>1066</v>
      </c>
    </row>
    <row r="2908" spans="4:6" x14ac:dyDescent="0.15">
      <c r="D2908" s="3">
        <v>40256</v>
      </c>
      <c r="E2908" t="s">
        <v>1054</v>
      </c>
      <c r="F2908" t="s">
        <v>1078</v>
      </c>
    </row>
    <row r="2909" spans="4:6" x14ac:dyDescent="0.15">
      <c r="D2909" s="3">
        <v>40256</v>
      </c>
      <c r="E2909" t="s">
        <v>1054</v>
      </c>
      <c r="F2909" t="s">
        <v>1108</v>
      </c>
    </row>
    <row r="2910" spans="4:6" x14ac:dyDescent="0.15">
      <c r="D2910" s="3">
        <v>40256</v>
      </c>
      <c r="E2910" t="s">
        <v>1043</v>
      </c>
      <c r="F2910" t="s">
        <v>1094</v>
      </c>
    </row>
    <row r="2911" spans="4:6" x14ac:dyDescent="0.15">
      <c r="D2911" s="3">
        <v>40256</v>
      </c>
      <c r="E2911" t="s">
        <v>1043</v>
      </c>
      <c r="F2911" t="s">
        <v>1046</v>
      </c>
    </row>
    <row r="2912" spans="4:6" x14ac:dyDescent="0.15">
      <c r="D2912" s="3">
        <v>40256</v>
      </c>
      <c r="E2912" t="s">
        <v>1043</v>
      </c>
      <c r="F2912" t="s">
        <v>1096</v>
      </c>
    </row>
    <row r="2913" spans="4:6" x14ac:dyDescent="0.15">
      <c r="D2913" s="3">
        <v>40256</v>
      </c>
      <c r="E2913" t="s">
        <v>1043</v>
      </c>
      <c r="F2913" t="s">
        <v>1059</v>
      </c>
    </row>
    <row r="2914" spans="4:6" x14ac:dyDescent="0.15">
      <c r="D2914" s="3">
        <v>40256</v>
      </c>
      <c r="E2914" t="s">
        <v>1043</v>
      </c>
      <c r="F2914" t="s">
        <v>1090</v>
      </c>
    </row>
    <row r="2915" spans="4:6" x14ac:dyDescent="0.15">
      <c r="D2915" s="3">
        <v>40256</v>
      </c>
      <c r="E2915" t="s">
        <v>1100</v>
      </c>
      <c r="F2915" t="s">
        <v>1107</v>
      </c>
    </row>
    <row r="2916" spans="4:6" x14ac:dyDescent="0.15">
      <c r="D2916" s="3">
        <v>40256</v>
      </c>
      <c r="E2916" t="s">
        <v>1067</v>
      </c>
      <c r="F2916" t="s">
        <v>1077</v>
      </c>
    </row>
    <row r="2917" spans="4:6" x14ac:dyDescent="0.15">
      <c r="D2917" s="3">
        <v>40256</v>
      </c>
      <c r="E2917" t="s">
        <v>1067</v>
      </c>
      <c r="F2917" t="s">
        <v>1077</v>
      </c>
    </row>
    <row r="2918" spans="4:6" x14ac:dyDescent="0.15">
      <c r="D2918" s="3">
        <v>40256</v>
      </c>
      <c r="E2918" t="s">
        <v>1062</v>
      </c>
      <c r="F2918" t="s">
        <v>1094</v>
      </c>
    </row>
    <row r="2919" spans="4:6" x14ac:dyDescent="0.15">
      <c r="D2919" s="3">
        <v>40256</v>
      </c>
      <c r="E2919" t="s">
        <v>1062</v>
      </c>
      <c r="F2919" t="s">
        <v>1063</v>
      </c>
    </row>
    <row r="2920" spans="4:6" x14ac:dyDescent="0.15">
      <c r="D2920" s="3">
        <v>40256</v>
      </c>
      <c r="E2920" t="s">
        <v>1076</v>
      </c>
      <c r="F2920" t="s">
        <v>1096</v>
      </c>
    </row>
    <row r="2921" spans="4:6" x14ac:dyDescent="0.15">
      <c r="D2921" s="3">
        <v>40257</v>
      </c>
      <c r="E2921" t="s">
        <v>1070</v>
      </c>
      <c r="F2921" t="s">
        <v>1068</v>
      </c>
    </row>
    <row r="2922" spans="4:6" x14ac:dyDescent="0.15">
      <c r="D2922" s="3">
        <v>40257</v>
      </c>
      <c r="E2922" t="s">
        <v>1065</v>
      </c>
      <c r="F2922" t="s">
        <v>1064</v>
      </c>
    </row>
    <row r="2923" spans="4:6" x14ac:dyDescent="0.15">
      <c r="D2923" s="3">
        <v>40257</v>
      </c>
      <c r="E2923" t="s">
        <v>1065</v>
      </c>
      <c r="F2923" t="s">
        <v>1092</v>
      </c>
    </row>
    <row r="2924" spans="4:6" x14ac:dyDescent="0.15">
      <c r="D2924" s="3">
        <v>40257</v>
      </c>
      <c r="E2924" t="s">
        <v>1052</v>
      </c>
      <c r="F2924" t="s">
        <v>1055</v>
      </c>
    </row>
    <row r="2925" spans="4:6" x14ac:dyDescent="0.15">
      <c r="D2925" s="3">
        <v>40257</v>
      </c>
      <c r="E2925" t="s">
        <v>1056</v>
      </c>
      <c r="F2925" t="s">
        <v>1107</v>
      </c>
    </row>
    <row r="2926" spans="4:6" x14ac:dyDescent="0.15">
      <c r="D2926" s="3">
        <v>40257</v>
      </c>
      <c r="E2926" t="s">
        <v>1056</v>
      </c>
      <c r="F2926" t="s">
        <v>1044</v>
      </c>
    </row>
    <row r="2927" spans="4:6" x14ac:dyDescent="0.15">
      <c r="D2927" s="3">
        <v>40257</v>
      </c>
      <c r="E2927" t="s">
        <v>1072</v>
      </c>
      <c r="F2927" t="s">
        <v>1090</v>
      </c>
    </row>
    <row r="2928" spans="4:6" x14ac:dyDescent="0.15">
      <c r="D2928" s="3">
        <v>40257</v>
      </c>
      <c r="E2928" t="s">
        <v>1047</v>
      </c>
      <c r="F2928" t="s">
        <v>1104</v>
      </c>
    </row>
    <row r="2929" spans="4:6" x14ac:dyDescent="0.15">
      <c r="D2929" s="3">
        <v>40257</v>
      </c>
      <c r="E2929" t="s">
        <v>1074</v>
      </c>
      <c r="F2929" t="s">
        <v>1075</v>
      </c>
    </row>
    <row r="2930" spans="4:6" x14ac:dyDescent="0.15">
      <c r="D2930" s="3">
        <v>40257</v>
      </c>
      <c r="E2930" t="s">
        <v>1074</v>
      </c>
      <c r="F2930" t="s">
        <v>1079</v>
      </c>
    </row>
    <row r="2931" spans="4:6" x14ac:dyDescent="0.15">
      <c r="D2931" s="3">
        <v>40257</v>
      </c>
      <c r="E2931" t="s">
        <v>1054</v>
      </c>
      <c r="F2931" t="s">
        <v>1083</v>
      </c>
    </row>
    <row r="2932" spans="4:6" x14ac:dyDescent="0.15">
      <c r="D2932" s="3">
        <v>40257</v>
      </c>
      <c r="E2932" t="s">
        <v>1054</v>
      </c>
      <c r="F2932" t="s">
        <v>1050</v>
      </c>
    </row>
    <row r="2933" spans="4:6" x14ac:dyDescent="0.15">
      <c r="D2933" s="3">
        <v>40257</v>
      </c>
      <c r="E2933" t="s">
        <v>1088</v>
      </c>
      <c r="F2933" t="s">
        <v>1068</v>
      </c>
    </row>
    <row r="2934" spans="4:6" x14ac:dyDescent="0.15">
      <c r="D2934" s="3">
        <v>40257</v>
      </c>
      <c r="E2934" t="s">
        <v>1088</v>
      </c>
      <c r="F2934" t="s">
        <v>1058</v>
      </c>
    </row>
    <row r="2935" spans="4:6" x14ac:dyDescent="0.15">
      <c r="D2935" s="3">
        <v>40257</v>
      </c>
      <c r="E2935" t="s">
        <v>1100</v>
      </c>
      <c r="F2935" t="s">
        <v>1075</v>
      </c>
    </row>
    <row r="2936" spans="4:6" x14ac:dyDescent="0.15">
      <c r="D2936" s="3">
        <v>40257</v>
      </c>
      <c r="E2936" t="s">
        <v>1100</v>
      </c>
      <c r="F2936" t="s">
        <v>1087</v>
      </c>
    </row>
    <row r="2937" spans="4:6" x14ac:dyDescent="0.15">
      <c r="D2937" s="3">
        <v>40257</v>
      </c>
      <c r="E2937" t="s">
        <v>1062</v>
      </c>
      <c r="F2937" t="s">
        <v>1093</v>
      </c>
    </row>
    <row r="2938" spans="4:6" x14ac:dyDescent="0.15">
      <c r="D2938" s="3">
        <v>40257</v>
      </c>
      <c r="E2938" t="s">
        <v>1062</v>
      </c>
      <c r="F2938" t="s">
        <v>1046</v>
      </c>
    </row>
    <row r="2939" spans="4:6" x14ac:dyDescent="0.15">
      <c r="D2939" s="3">
        <v>40257</v>
      </c>
      <c r="E2939" t="s">
        <v>1062</v>
      </c>
      <c r="F2939" t="s">
        <v>1068</v>
      </c>
    </row>
    <row r="2940" spans="4:6" x14ac:dyDescent="0.15">
      <c r="D2940" s="3">
        <v>40257</v>
      </c>
      <c r="E2940" t="s">
        <v>1060</v>
      </c>
      <c r="F2940" t="s">
        <v>1051</v>
      </c>
    </row>
    <row r="2941" spans="4:6" x14ac:dyDescent="0.15">
      <c r="D2941" s="3">
        <v>40257</v>
      </c>
      <c r="E2941" t="s">
        <v>1060</v>
      </c>
      <c r="F2941" t="s">
        <v>1103</v>
      </c>
    </row>
    <row r="2942" spans="4:6" x14ac:dyDescent="0.15">
      <c r="D2942" s="3">
        <v>40257</v>
      </c>
      <c r="E2942" t="s">
        <v>1082</v>
      </c>
      <c r="F2942" t="s">
        <v>1080</v>
      </c>
    </row>
    <row r="2943" spans="4:6" x14ac:dyDescent="0.15">
      <c r="D2943" s="3">
        <v>40257</v>
      </c>
      <c r="E2943" t="s">
        <v>1082</v>
      </c>
      <c r="F2943" t="s">
        <v>1057</v>
      </c>
    </row>
    <row r="2944" spans="4:6" x14ac:dyDescent="0.15">
      <c r="D2944" s="3">
        <v>40257</v>
      </c>
      <c r="E2944" t="s">
        <v>1076</v>
      </c>
      <c r="F2944" t="s">
        <v>1066</v>
      </c>
    </row>
    <row r="2945" spans="4:6" x14ac:dyDescent="0.15">
      <c r="D2945" s="3">
        <v>40257</v>
      </c>
      <c r="E2945" t="s">
        <v>1076</v>
      </c>
      <c r="F2945" t="s">
        <v>1071</v>
      </c>
    </row>
    <row r="2946" spans="4:6" x14ac:dyDescent="0.15">
      <c r="D2946" s="3">
        <v>40257</v>
      </c>
      <c r="E2946" t="s">
        <v>1076</v>
      </c>
      <c r="F2946" t="s">
        <v>1058</v>
      </c>
    </row>
    <row r="2947" spans="4:6" x14ac:dyDescent="0.15">
      <c r="D2947" s="3">
        <v>40257</v>
      </c>
      <c r="E2947" t="s">
        <v>1076</v>
      </c>
      <c r="F2947" t="s">
        <v>1091</v>
      </c>
    </row>
    <row r="2948" spans="4:6" x14ac:dyDescent="0.15">
      <c r="D2948" s="3">
        <v>40258</v>
      </c>
      <c r="E2948" t="s">
        <v>1045</v>
      </c>
      <c r="F2948" t="s">
        <v>1102</v>
      </c>
    </row>
    <row r="2949" spans="4:6" x14ac:dyDescent="0.15">
      <c r="D2949" s="3">
        <v>40258</v>
      </c>
      <c r="E2949" t="s">
        <v>1086</v>
      </c>
      <c r="F2949" t="s">
        <v>1046</v>
      </c>
    </row>
    <row r="2950" spans="4:6" x14ac:dyDescent="0.15">
      <c r="D2950" s="3">
        <v>40258</v>
      </c>
      <c r="E2950" t="s">
        <v>1086</v>
      </c>
      <c r="F2950" t="s">
        <v>1046</v>
      </c>
    </row>
    <row r="2951" spans="4:6" x14ac:dyDescent="0.15">
      <c r="D2951" s="3">
        <v>40258</v>
      </c>
      <c r="E2951" t="s">
        <v>1086</v>
      </c>
      <c r="F2951" t="s">
        <v>1103</v>
      </c>
    </row>
    <row r="2952" spans="4:6" x14ac:dyDescent="0.15">
      <c r="D2952" s="3">
        <v>40258</v>
      </c>
      <c r="E2952" t="s">
        <v>1099</v>
      </c>
      <c r="F2952" t="s">
        <v>1066</v>
      </c>
    </row>
    <row r="2953" spans="4:6" x14ac:dyDescent="0.15">
      <c r="D2953" s="3">
        <v>40258</v>
      </c>
      <c r="E2953" t="s">
        <v>1099</v>
      </c>
      <c r="F2953" t="s">
        <v>1105</v>
      </c>
    </row>
    <row r="2954" spans="4:6" x14ac:dyDescent="0.15">
      <c r="D2954" s="3">
        <v>40258</v>
      </c>
      <c r="E2954" t="s">
        <v>1074</v>
      </c>
      <c r="F2954" t="s">
        <v>1066</v>
      </c>
    </row>
    <row r="2955" spans="4:6" x14ac:dyDescent="0.15">
      <c r="D2955" s="3">
        <v>40258</v>
      </c>
      <c r="E2955" t="s">
        <v>1074</v>
      </c>
      <c r="F2955" t="s">
        <v>1084</v>
      </c>
    </row>
    <row r="2956" spans="4:6" x14ac:dyDescent="0.15">
      <c r="D2956" s="3">
        <v>40258</v>
      </c>
      <c r="E2956" t="s">
        <v>1074</v>
      </c>
      <c r="F2956" t="s">
        <v>1073</v>
      </c>
    </row>
    <row r="2957" spans="4:6" x14ac:dyDescent="0.15">
      <c r="D2957" s="3">
        <v>40258</v>
      </c>
      <c r="E2957" t="s">
        <v>1074</v>
      </c>
      <c r="F2957" t="s">
        <v>1058</v>
      </c>
    </row>
    <row r="2958" spans="4:6" x14ac:dyDescent="0.15">
      <c r="D2958" s="3">
        <v>40258</v>
      </c>
      <c r="E2958" t="s">
        <v>1054</v>
      </c>
      <c r="F2958" t="s">
        <v>1066</v>
      </c>
    </row>
    <row r="2959" spans="4:6" x14ac:dyDescent="0.15">
      <c r="D2959" s="3">
        <v>40258</v>
      </c>
      <c r="E2959" t="s">
        <v>1054</v>
      </c>
      <c r="F2959" t="s">
        <v>1046</v>
      </c>
    </row>
    <row r="2960" spans="4:6" x14ac:dyDescent="0.15">
      <c r="D2960" s="3">
        <v>40258</v>
      </c>
      <c r="E2960" t="s">
        <v>1088</v>
      </c>
      <c r="F2960" t="s">
        <v>1101</v>
      </c>
    </row>
    <row r="2961" spans="4:6" x14ac:dyDescent="0.15">
      <c r="D2961" s="3">
        <v>40258</v>
      </c>
      <c r="E2961" t="s">
        <v>1088</v>
      </c>
      <c r="F2961" t="s">
        <v>1075</v>
      </c>
    </row>
    <row r="2962" spans="4:6" x14ac:dyDescent="0.15">
      <c r="D2962" s="3">
        <v>40258</v>
      </c>
      <c r="E2962" t="s">
        <v>1088</v>
      </c>
      <c r="F2962" t="s">
        <v>1059</v>
      </c>
    </row>
    <row r="2963" spans="4:6" x14ac:dyDescent="0.15">
      <c r="D2963" s="3">
        <v>40258</v>
      </c>
      <c r="E2963" t="s">
        <v>1088</v>
      </c>
      <c r="F2963" t="s">
        <v>1059</v>
      </c>
    </row>
    <row r="2964" spans="4:6" x14ac:dyDescent="0.15">
      <c r="D2964" s="3">
        <v>40258</v>
      </c>
      <c r="E2964" t="s">
        <v>1088</v>
      </c>
      <c r="F2964" t="s">
        <v>1087</v>
      </c>
    </row>
    <row r="2965" spans="4:6" x14ac:dyDescent="0.15">
      <c r="D2965" s="3">
        <v>40258</v>
      </c>
      <c r="E2965" t="s">
        <v>1088</v>
      </c>
      <c r="F2965" t="s">
        <v>1049</v>
      </c>
    </row>
    <row r="2966" spans="4:6" x14ac:dyDescent="0.15">
      <c r="D2966" s="3">
        <v>40258</v>
      </c>
      <c r="E2966" t="s">
        <v>1067</v>
      </c>
      <c r="F2966" t="s">
        <v>1048</v>
      </c>
    </row>
    <row r="2967" spans="4:6" x14ac:dyDescent="0.15">
      <c r="D2967" s="3">
        <v>40258</v>
      </c>
      <c r="E2967" t="s">
        <v>1062</v>
      </c>
      <c r="F2967" t="s">
        <v>1055</v>
      </c>
    </row>
    <row r="2968" spans="4:6" x14ac:dyDescent="0.15">
      <c r="D2968" s="3">
        <v>40258</v>
      </c>
      <c r="E2968" t="s">
        <v>1060</v>
      </c>
      <c r="F2968" t="s">
        <v>1085</v>
      </c>
    </row>
    <row r="2969" spans="4:6" x14ac:dyDescent="0.15">
      <c r="D2969" s="3">
        <v>40258</v>
      </c>
      <c r="E2969" t="s">
        <v>1060</v>
      </c>
      <c r="F2969" t="s">
        <v>1058</v>
      </c>
    </row>
    <row r="2970" spans="4:6" x14ac:dyDescent="0.15">
      <c r="D2970" s="3">
        <v>40258</v>
      </c>
      <c r="E2970" t="s">
        <v>1082</v>
      </c>
      <c r="F2970" t="s">
        <v>1098</v>
      </c>
    </row>
    <row r="2971" spans="4:6" x14ac:dyDescent="0.15">
      <c r="D2971" s="3">
        <v>40258</v>
      </c>
      <c r="E2971" t="s">
        <v>1076</v>
      </c>
      <c r="F2971" t="s">
        <v>1078</v>
      </c>
    </row>
    <row r="2972" spans="4:6" x14ac:dyDescent="0.15">
      <c r="D2972" s="3">
        <v>40259</v>
      </c>
      <c r="E2972" t="s">
        <v>1070</v>
      </c>
      <c r="F2972" t="s">
        <v>1102</v>
      </c>
    </row>
    <row r="2973" spans="4:6" x14ac:dyDescent="0.15">
      <c r="D2973" s="3">
        <v>40259</v>
      </c>
      <c r="E2973" t="s">
        <v>1070</v>
      </c>
      <c r="F2973" t="s">
        <v>1103</v>
      </c>
    </row>
    <row r="2974" spans="4:6" x14ac:dyDescent="0.15">
      <c r="D2974" s="3">
        <v>40259</v>
      </c>
      <c r="E2974" t="s">
        <v>1070</v>
      </c>
      <c r="F2974" t="s">
        <v>1049</v>
      </c>
    </row>
    <row r="2975" spans="4:6" x14ac:dyDescent="0.15">
      <c r="D2975" s="3">
        <v>40259</v>
      </c>
      <c r="E2975" t="s">
        <v>1065</v>
      </c>
      <c r="F2975" t="s">
        <v>1046</v>
      </c>
    </row>
    <row r="2976" spans="4:6" x14ac:dyDescent="0.15">
      <c r="D2976" s="3">
        <v>40259</v>
      </c>
      <c r="E2976" t="s">
        <v>1065</v>
      </c>
      <c r="F2976" t="s">
        <v>1080</v>
      </c>
    </row>
    <row r="2977" spans="4:6" x14ac:dyDescent="0.15">
      <c r="D2977" s="3">
        <v>40259</v>
      </c>
      <c r="E2977" t="s">
        <v>1065</v>
      </c>
      <c r="F2977" t="s">
        <v>1090</v>
      </c>
    </row>
    <row r="2978" spans="4:6" x14ac:dyDescent="0.15">
      <c r="D2978" s="3">
        <v>40259</v>
      </c>
      <c r="E2978" t="s">
        <v>1052</v>
      </c>
      <c r="F2978" t="s">
        <v>1058</v>
      </c>
    </row>
    <row r="2979" spans="4:6" x14ac:dyDescent="0.15">
      <c r="D2979" s="3">
        <v>40259</v>
      </c>
      <c r="E2979" t="s">
        <v>1056</v>
      </c>
      <c r="F2979" t="s">
        <v>1048</v>
      </c>
    </row>
    <row r="2980" spans="4:6" x14ac:dyDescent="0.15">
      <c r="D2980" s="3">
        <v>40259</v>
      </c>
      <c r="E2980" t="s">
        <v>1056</v>
      </c>
      <c r="F2980" t="s">
        <v>1064</v>
      </c>
    </row>
    <row r="2981" spans="4:6" x14ac:dyDescent="0.15">
      <c r="D2981" s="3">
        <v>40259</v>
      </c>
      <c r="E2981" t="s">
        <v>1086</v>
      </c>
      <c r="F2981" t="s">
        <v>1105</v>
      </c>
    </row>
    <row r="2982" spans="4:6" x14ac:dyDescent="0.15">
      <c r="D2982" s="3">
        <v>40259</v>
      </c>
      <c r="E2982" t="s">
        <v>1072</v>
      </c>
      <c r="F2982" t="s">
        <v>1093</v>
      </c>
    </row>
    <row r="2983" spans="4:6" x14ac:dyDescent="0.15">
      <c r="D2983" s="3">
        <v>40259</v>
      </c>
      <c r="E2983" t="s">
        <v>1072</v>
      </c>
      <c r="F2983" t="s">
        <v>1084</v>
      </c>
    </row>
    <row r="2984" spans="4:6" x14ac:dyDescent="0.15">
      <c r="D2984" s="3">
        <v>40259</v>
      </c>
      <c r="E2984" t="s">
        <v>1072</v>
      </c>
      <c r="F2984" t="s">
        <v>1080</v>
      </c>
    </row>
    <row r="2985" spans="4:6" x14ac:dyDescent="0.15">
      <c r="D2985" s="3">
        <v>40259</v>
      </c>
      <c r="E2985" t="s">
        <v>1047</v>
      </c>
      <c r="F2985" t="s">
        <v>1090</v>
      </c>
    </row>
    <row r="2986" spans="4:6" x14ac:dyDescent="0.15">
      <c r="D2986" s="3">
        <v>40259</v>
      </c>
      <c r="E2986" t="s">
        <v>1099</v>
      </c>
      <c r="F2986" t="s">
        <v>1108</v>
      </c>
    </row>
    <row r="2987" spans="4:6" x14ac:dyDescent="0.15">
      <c r="D2987" s="3">
        <v>40259</v>
      </c>
      <c r="E2987" t="s">
        <v>1074</v>
      </c>
      <c r="F2987" t="s">
        <v>1066</v>
      </c>
    </row>
    <row r="2988" spans="4:6" x14ac:dyDescent="0.15">
      <c r="D2988" s="3">
        <v>40259</v>
      </c>
      <c r="E2988" t="s">
        <v>1074</v>
      </c>
      <c r="F2988" t="s">
        <v>1081</v>
      </c>
    </row>
    <row r="2989" spans="4:6" x14ac:dyDescent="0.15">
      <c r="D2989" s="3">
        <v>40259</v>
      </c>
      <c r="E2989" t="s">
        <v>1054</v>
      </c>
      <c r="F2989" t="s">
        <v>1071</v>
      </c>
    </row>
    <row r="2990" spans="4:6" x14ac:dyDescent="0.15">
      <c r="D2990" s="3">
        <v>40259</v>
      </c>
      <c r="E2990" t="s">
        <v>1043</v>
      </c>
      <c r="F2990" t="s">
        <v>1063</v>
      </c>
    </row>
    <row r="2991" spans="4:6" x14ac:dyDescent="0.15">
      <c r="D2991" s="3">
        <v>40259</v>
      </c>
      <c r="E2991" t="s">
        <v>1088</v>
      </c>
      <c r="F2991" t="s">
        <v>1058</v>
      </c>
    </row>
    <row r="2992" spans="4:6" x14ac:dyDescent="0.15">
      <c r="D2992" s="3">
        <v>40259</v>
      </c>
      <c r="E2992" t="s">
        <v>1088</v>
      </c>
      <c r="F2992" t="s">
        <v>1087</v>
      </c>
    </row>
    <row r="2993" spans="4:6" x14ac:dyDescent="0.15">
      <c r="D2993" s="3">
        <v>40259</v>
      </c>
      <c r="E2993" t="s">
        <v>1088</v>
      </c>
      <c r="F2993" t="s">
        <v>1091</v>
      </c>
    </row>
    <row r="2994" spans="4:6" x14ac:dyDescent="0.15">
      <c r="D2994" s="3">
        <v>40259</v>
      </c>
      <c r="E2994" t="s">
        <v>1100</v>
      </c>
      <c r="F2994" t="s">
        <v>1077</v>
      </c>
    </row>
    <row r="2995" spans="4:6" x14ac:dyDescent="0.15">
      <c r="D2995" s="3">
        <v>40259</v>
      </c>
      <c r="E2995" t="s">
        <v>1100</v>
      </c>
      <c r="F2995" t="s">
        <v>1106</v>
      </c>
    </row>
    <row r="2996" spans="4:6" x14ac:dyDescent="0.15">
      <c r="D2996" s="3">
        <v>40259</v>
      </c>
      <c r="E2996" t="s">
        <v>1067</v>
      </c>
      <c r="F2996" t="s">
        <v>1104</v>
      </c>
    </row>
    <row r="2997" spans="4:6" x14ac:dyDescent="0.15">
      <c r="D2997" s="3">
        <v>40259</v>
      </c>
      <c r="E2997" t="s">
        <v>1062</v>
      </c>
      <c r="F2997" t="s">
        <v>1071</v>
      </c>
    </row>
    <row r="2998" spans="4:6" x14ac:dyDescent="0.15">
      <c r="D2998" s="3">
        <v>40259</v>
      </c>
      <c r="E2998" t="s">
        <v>1062</v>
      </c>
      <c r="F2998" t="s">
        <v>1050</v>
      </c>
    </row>
    <row r="2999" spans="4:6" x14ac:dyDescent="0.15">
      <c r="D2999" s="3">
        <v>40259</v>
      </c>
      <c r="E2999" t="s">
        <v>1062</v>
      </c>
      <c r="F2999" t="s">
        <v>1057</v>
      </c>
    </row>
    <row r="3000" spans="4:6" x14ac:dyDescent="0.15">
      <c r="D3000" s="3">
        <v>40259</v>
      </c>
      <c r="E3000" t="s">
        <v>1062</v>
      </c>
      <c r="F3000" t="s">
        <v>1055</v>
      </c>
    </row>
    <row r="3001" spans="4:6" x14ac:dyDescent="0.15">
      <c r="D3001" s="3">
        <v>40259</v>
      </c>
      <c r="E3001" t="s">
        <v>1060</v>
      </c>
      <c r="F3001" t="s">
        <v>1058</v>
      </c>
    </row>
    <row r="3002" spans="4:6" x14ac:dyDescent="0.15">
      <c r="D3002" s="3">
        <v>40259</v>
      </c>
      <c r="E3002" t="s">
        <v>1060</v>
      </c>
      <c r="F3002" t="s">
        <v>1107</v>
      </c>
    </row>
    <row r="3003" spans="4:6" x14ac:dyDescent="0.15">
      <c r="D3003" s="3">
        <v>40259</v>
      </c>
      <c r="E3003" t="s">
        <v>1076</v>
      </c>
      <c r="F3003" t="s">
        <v>1080</v>
      </c>
    </row>
    <row r="3004" spans="4:6" x14ac:dyDescent="0.15">
      <c r="D3004" s="3">
        <v>40259</v>
      </c>
      <c r="E3004" t="s">
        <v>1076</v>
      </c>
      <c r="F3004" t="s">
        <v>1106</v>
      </c>
    </row>
    <row r="3005" spans="4:6" x14ac:dyDescent="0.15">
      <c r="D3005" s="3">
        <v>40259</v>
      </c>
      <c r="E3005" t="s">
        <v>1076</v>
      </c>
      <c r="F3005" t="s">
        <v>1049</v>
      </c>
    </row>
    <row r="3006" spans="4:6" x14ac:dyDescent="0.15">
      <c r="D3006" s="3">
        <v>40260</v>
      </c>
      <c r="E3006" t="s">
        <v>1070</v>
      </c>
      <c r="F3006" t="s">
        <v>1050</v>
      </c>
    </row>
    <row r="3007" spans="4:6" x14ac:dyDescent="0.15">
      <c r="D3007" s="3">
        <v>40260</v>
      </c>
      <c r="E3007" t="s">
        <v>1070</v>
      </c>
      <c r="F3007" t="s">
        <v>1097</v>
      </c>
    </row>
    <row r="3008" spans="4:6" x14ac:dyDescent="0.15">
      <c r="D3008" s="3">
        <v>40260</v>
      </c>
      <c r="E3008" t="s">
        <v>1052</v>
      </c>
      <c r="F3008" t="s">
        <v>1050</v>
      </c>
    </row>
    <row r="3009" spans="4:6" x14ac:dyDescent="0.15">
      <c r="D3009" s="3">
        <v>40260</v>
      </c>
      <c r="E3009" t="s">
        <v>1045</v>
      </c>
      <c r="F3009" t="s">
        <v>1078</v>
      </c>
    </row>
    <row r="3010" spans="4:6" x14ac:dyDescent="0.15">
      <c r="D3010" s="3">
        <v>40260</v>
      </c>
      <c r="E3010" t="s">
        <v>1045</v>
      </c>
      <c r="F3010" t="s">
        <v>1063</v>
      </c>
    </row>
    <row r="3011" spans="4:6" x14ac:dyDescent="0.15">
      <c r="D3011" s="3">
        <v>40260</v>
      </c>
      <c r="E3011" t="s">
        <v>1045</v>
      </c>
      <c r="F3011" t="s">
        <v>1080</v>
      </c>
    </row>
    <row r="3012" spans="4:6" x14ac:dyDescent="0.15">
      <c r="D3012" s="3">
        <v>40260</v>
      </c>
      <c r="E3012" t="s">
        <v>1045</v>
      </c>
      <c r="F3012" t="s">
        <v>1048</v>
      </c>
    </row>
    <row r="3013" spans="4:6" x14ac:dyDescent="0.15">
      <c r="D3013" s="3">
        <v>40260</v>
      </c>
      <c r="E3013" t="s">
        <v>1045</v>
      </c>
      <c r="F3013" t="s">
        <v>1107</v>
      </c>
    </row>
    <row r="3014" spans="4:6" x14ac:dyDescent="0.15">
      <c r="D3014" s="3">
        <v>40260</v>
      </c>
      <c r="E3014" t="s">
        <v>1045</v>
      </c>
      <c r="F3014" t="s">
        <v>1064</v>
      </c>
    </row>
    <row r="3015" spans="4:6" x14ac:dyDescent="0.15">
      <c r="D3015" s="3">
        <v>40260</v>
      </c>
      <c r="E3015" t="s">
        <v>1072</v>
      </c>
      <c r="F3015" t="s">
        <v>1094</v>
      </c>
    </row>
    <row r="3016" spans="4:6" x14ac:dyDescent="0.15">
      <c r="D3016" s="3">
        <v>40260</v>
      </c>
      <c r="E3016" t="s">
        <v>1072</v>
      </c>
      <c r="F3016" t="s">
        <v>1091</v>
      </c>
    </row>
    <row r="3017" spans="4:6" x14ac:dyDescent="0.15">
      <c r="D3017" s="3">
        <v>40260</v>
      </c>
      <c r="E3017" t="s">
        <v>1047</v>
      </c>
      <c r="F3017" t="s">
        <v>1049</v>
      </c>
    </row>
    <row r="3018" spans="4:6" x14ac:dyDescent="0.15">
      <c r="D3018" s="3">
        <v>40260</v>
      </c>
      <c r="E3018" t="s">
        <v>1074</v>
      </c>
      <c r="F3018" t="s">
        <v>1093</v>
      </c>
    </row>
    <row r="3019" spans="4:6" x14ac:dyDescent="0.15">
      <c r="D3019" s="3">
        <v>40260</v>
      </c>
      <c r="E3019" t="s">
        <v>1074</v>
      </c>
      <c r="F3019" t="s">
        <v>1075</v>
      </c>
    </row>
    <row r="3020" spans="4:6" x14ac:dyDescent="0.15">
      <c r="D3020" s="3">
        <v>40260</v>
      </c>
      <c r="E3020" t="s">
        <v>1088</v>
      </c>
      <c r="F3020" t="s">
        <v>1077</v>
      </c>
    </row>
    <row r="3021" spans="4:6" x14ac:dyDescent="0.15">
      <c r="D3021" s="3">
        <v>40260</v>
      </c>
      <c r="E3021" t="s">
        <v>1088</v>
      </c>
      <c r="F3021" t="s">
        <v>1073</v>
      </c>
    </row>
    <row r="3022" spans="4:6" x14ac:dyDescent="0.15">
      <c r="D3022" s="3">
        <v>40260</v>
      </c>
      <c r="E3022" t="s">
        <v>1088</v>
      </c>
      <c r="F3022" t="s">
        <v>1090</v>
      </c>
    </row>
    <row r="3023" spans="4:6" x14ac:dyDescent="0.15">
      <c r="D3023" s="3">
        <v>40260</v>
      </c>
      <c r="E3023" t="s">
        <v>1067</v>
      </c>
      <c r="F3023" t="s">
        <v>1077</v>
      </c>
    </row>
    <row r="3024" spans="4:6" x14ac:dyDescent="0.15">
      <c r="D3024" s="3">
        <v>40260</v>
      </c>
      <c r="E3024" t="s">
        <v>1067</v>
      </c>
      <c r="F3024" t="s">
        <v>1098</v>
      </c>
    </row>
    <row r="3025" spans="4:6" x14ac:dyDescent="0.15">
      <c r="D3025" s="3">
        <v>40260</v>
      </c>
      <c r="E3025" t="s">
        <v>1062</v>
      </c>
      <c r="F3025" t="s">
        <v>1077</v>
      </c>
    </row>
    <row r="3026" spans="4:6" x14ac:dyDescent="0.15">
      <c r="D3026" s="3">
        <v>40260</v>
      </c>
      <c r="E3026" t="s">
        <v>1082</v>
      </c>
      <c r="F3026" t="s">
        <v>1046</v>
      </c>
    </row>
    <row r="3027" spans="4:6" x14ac:dyDescent="0.15">
      <c r="D3027" s="3">
        <v>40260</v>
      </c>
      <c r="E3027" t="s">
        <v>1082</v>
      </c>
      <c r="F3027" t="s">
        <v>1048</v>
      </c>
    </row>
    <row r="3028" spans="4:6" x14ac:dyDescent="0.15">
      <c r="D3028" s="3">
        <v>40260</v>
      </c>
      <c r="E3028" t="s">
        <v>1082</v>
      </c>
      <c r="F3028" t="s">
        <v>1079</v>
      </c>
    </row>
    <row r="3029" spans="4:6" x14ac:dyDescent="0.15">
      <c r="D3029" s="3">
        <v>40261</v>
      </c>
      <c r="E3029" t="s">
        <v>1065</v>
      </c>
      <c r="F3029" t="s">
        <v>1069</v>
      </c>
    </row>
    <row r="3030" spans="4:6" x14ac:dyDescent="0.15">
      <c r="D3030" s="3">
        <v>40261</v>
      </c>
      <c r="E3030" t="s">
        <v>1065</v>
      </c>
      <c r="F3030" t="s">
        <v>1104</v>
      </c>
    </row>
    <row r="3031" spans="4:6" x14ac:dyDescent="0.15">
      <c r="D3031" s="3">
        <v>40261</v>
      </c>
      <c r="E3031" t="s">
        <v>1052</v>
      </c>
      <c r="F3031" t="s">
        <v>1078</v>
      </c>
    </row>
    <row r="3032" spans="4:6" x14ac:dyDescent="0.15">
      <c r="D3032" s="3">
        <v>40261</v>
      </c>
      <c r="E3032" t="s">
        <v>1052</v>
      </c>
      <c r="F3032" t="s">
        <v>1083</v>
      </c>
    </row>
    <row r="3033" spans="4:6" x14ac:dyDescent="0.15">
      <c r="D3033" s="3">
        <v>40261</v>
      </c>
      <c r="E3033" t="s">
        <v>1056</v>
      </c>
      <c r="F3033" t="s">
        <v>1050</v>
      </c>
    </row>
    <row r="3034" spans="4:6" x14ac:dyDescent="0.15">
      <c r="D3034" s="3">
        <v>40261</v>
      </c>
      <c r="E3034" t="s">
        <v>1045</v>
      </c>
      <c r="F3034" t="s">
        <v>1077</v>
      </c>
    </row>
    <row r="3035" spans="4:6" x14ac:dyDescent="0.15">
      <c r="D3035" s="3">
        <v>40261</v>
      </c>
      <c r="E3035" t="s">
        <v>1045</v>
      </c>
      <c r="F3035" t="s">
        <v>1083</v>
      </c>
    </row>
    <row r="3036" spans="4:6" x14ac:dyDescent="0.15">
      <c r="D3036" s="3">
        <v>40261</v>
      </c>
      <c r="E3036" t="s">
        <v>1086</v>
      </c>
      <c r="F3036" t="s">
        <v>1068</v>
      </c>
    </row>
    <row r="3037" spans="4:6" x14ac:dyDescent="0.15">
      <c r="D3037" s="3">
        <v>40261</v>
      </c>
      <c r="E3037" t="s">
        <v>1086</v>
      </c>
      <c r="F3037" t="s">
        <v>1090</v>
      </c>
    </row>
    <row r="3038" spans="4:6" x14ac:dyDescent="0.15">
      <c r="D3038" s="3">
        <v>40261</v>
      </c>
      <c r="E3038" t="s">
        <v>1086</v>
      </c>
      <c r="F3038" t="s">
        <v>1090</v>
      </c>
    </row>
    <row r="3039" spans="4:6" x14ac:dyDescent="0.15">
      <c r="D3039" s="3">
        <v>40261</v>
      </c>
      <c r="E3039" t="s">
        <v>1072</v>
      </c>
      <c r="F3039" t="s">
        <v>1064</v>
      </c>
    </row>
    <row r="3040" spans="4:6" x14ac:dyDescent="0.15">
      <c r="D3040" s="3">
        <v>40261</v>
      </c>
      <c r="E3040" t="s">
        <v>1072</v>
      </c>
      <c r="F3040" t="s">
        <v>1108</v>
      </c>
    </row>
    <row r="3041" spans="4:6" x14ac:dyDescent="0.15">
      <c r="D3041" s="3">
        <v>40261</v>
      </c>
      <c r="E3041" t="s">
        <v>1099</v>
      </c>
      <c r="F3041" t="s">
        <v>1098</v>
      </c>
    </row>
    <row r="3042" spans="4:6" x14ac:dyDescent="0.15">
      <c r="D3042" s="3">
        <v>40261</v>
      </c>
      <c r="E3042" t="s">
        <v>1054</v>
      </c>
      <c r="F3042" t="s">
        <v>1048</v>
      </c>
    </row>
    <row r="3043" spans="4:6" x14ac:dyDescent="0.15">
      <c r="D3043" s="3">
        <v>40261</v>
      </c>
      <c r="E3043" t="s">
        <v>1054</v>
      </c>
      <c r="F3043" t="s">
        <v>1091</v>
      </c>
    </row>
    <row r="3044" spans="4:6" x14ac:dyDescent="0.15">
      <c r="D3044" s="3">
        <v>40261</v>
      </c>
      <c r="E3044" t="s">
        <v>1043</v>
      </c>
      <c r="F3044" t="s">
        <v>1063</v>
      </c>
    </row>
    <row r="3045" spans="4:6" x14ac:dyDescent="0.15">
      <c r="D3045" s="3">
        <v>40261</v>
      </c>
      <c r="E3045" t="s">
        <v>1043</v>
      </c>
      <c r="F3045" t="s">
        <v>1106</v>
      </c>
    </row>
    <row r="3046" spans="4:6" x14ac:dyDescent="0.15">
      <c r="D3046" s="3">
        <v>40261</v>
      </c>
      <c r="E3046" t="s">
        <v>1043</v>
      </c>
      <c r="F3046" t="s">
        <v>1108</v>
      </c>
    </row>
    <row r="3047" spans="4:6" x14ac:dyDescent="0.15">
      <c r="D3047" s="3">
        <v>40261</v>
      </c>
      <c r="E3047" t="s">
        <v>1067</v>
      </c>
      <c r="F3047" t="s">
        <v>1093</v>
      </c>
    </row>
    <row r="3048" spans="4:6" x14ac:dyDescent="0.15">
      <c r="D3048" s="3">
        <v>40261</v>
      </c>
      <c r="E3048" t="s">
        <v>1067</v>
      </c>
      <c r="F3048" t="s">
        <v>1063</v>
      </c>
    </row>
    <row r="3049" spans="4:6" x14ac:dyDescent="0.15">
      <c r="D3049" s="3">
        <v>40261</v>
      </c>
      <c r="E3049" t="s">
        <v>1062</v>
      </c>
      <c r="F3049" t="s">
        <v>1104</v>
      </c>
    </row>
    <row r="3050" spans="4:6" x14ac:dyDescent="0.15">
      <c r="D3050" s="3">
        <v>40261</v>
      </c>
      <c r="E3050" t="s">
        <v>1076</v>
      </c>
      <c r="F3050" t="s">
        <v>1058</v>
      </c>
    </row>
    <row r="3051" spans="4:6" x14ac:dyDescent="0.15">
      <c r="D3051" s="3">
        <v>40262</v>
      </c>
      <c r="E3051" t="s">
        <v>1070</v>
      </c>
      <c r="F3051" t="s">
        <v>1107</v>
      </c>
    </row>
    <row r="3052" spans="4:6" x14ac:dyDescent="0.15">
      <c r="D3052" s="3">
        <v>40262</v>
      </c>
      <c r="E3052" t="s">
        <v>1065</v>
      </c>
      <c r="F3052" t="s">
        <v>1093</v>
      </c>
    </row>
    <row r="3053" spans="4:6" x14ac:dyDescent="0.15">
      <c r="D3053" s="3">
        <v>40262</v>
      </c>
      <c r="E3053" t="s">
        <v>1065</v>
      </c>
      <c r="F3053" t="s">
        <v>1077</v>
      </c>
    </row>
    <row r="3054" spans="4:6" x14ac:dyDescent="0.15">
      <c r="D3054" s="3">
        <v>40262</v>
      </c>
      <c r="E3054" t="s">
        <v>1065</v>
      </c>
      <c r="F3054" t="s">
        <v>1044</v>
      </c>
    </row>
    <row r="3055" spans="4:6" x14ac:dyDescent="0.15">
      <c r="D3055" s="3">
        <v>40262</v>
      </c>
      <c r="E3055" t="s">
        <v>1052</v>
      </c>
      <c r="F3055" t="s">
        <v>1069</v>
      </c>
    </row>
    <row r="3056" spans="4:6" x14ac:dyDescent="0.15">
      <c r="D3056" s="3">
        <v>40262</v>
      </c>
      <c r="E3056" t="s">
        <v>1052</v>
      </c>
      <c r="F3056" t="s">
        <v>1061</v>
      </c>
    </row>
    <row r="3057" spans="4:6" x14ac:dyDescent="0.15">
      <c r="D3057" s="3">
        <v>40262</v>
      </c>
      <c r="E3057" t="s">
        <v>1052</v>
      </c>
      <c r="F3057" t="s">
        <v>1107</v>
      </c>
    </row>
    <row r="3058" spans="4:6" x14ac:dyDescent="0.15">
      <c r="D3058" s="3">
        <v>40262</v>
      </c>
      <c r="E3058" t="s">
        <v>1045</v>
      </c>
      <c r="F3058" t="s">
        <v>1093</v>
      </c>
    </row>
    <row r="3059" spans="4:6" x14ac:dyDescent="0.15">
      <c r="D3059" s="3">
        <v>40262</v>
      </c>
      <c r="E3059" t="s">
        <v>1086</v>
      </c>
      <c r="F3059" t="s">
        <v>1061</v>
      </c>
    </row>
    <row r="3060" spans="4:6" x14ac:dyDescent="0.15">
      <c r="D3060" s="3">
        <v>40262</v>
      </c>
      <c r="E3060" t="s">
        <v>1086</v>
      </c>
      <c r="F3060" t="s">
        <v>1050</v>
      </c>
    </row>
    <row r="3061" spans="4:6" x14ac:dyDescent="0.15">
      <c r="D3061" s="3">
        <v>40262</v>
      </c>
      <c r="E3061" t="s">
        <v>1086</v>
      </c>
      <c r="F3061" t="s">
        <v>1108</v>
      </c>
    </row>
    <row r="3062" spans="4:6" x14ac:dyDescent="0.15">
      <c r="D3062" s="3">
        <v>40262</v>
      </c>
      <c r="E3062" t="s">
        <v>1072</v>
      </c>
      <c r="F3062" t="s">
        <v>1091</v>
      </c>
    </row>
    <row r="3063" spans="4:6" x14ac:dyDescent="0.15">
      <c r="D3063" s="3">
        <v>40262</v>
      </c>
      <c r="E3063" t="s">
        <v>1047</v>
      </c>
      <c r="F3063" t="s">
        <v>1084</v>
      </c>
    </row>
    <row r="3064" spans="4:6" x14ac:dyDescent="0.15">
      <c r="D3064" s="3">
        <v>40262</v>
      </c>
      <c r="E3064" t="s">
        <v>1047</v>
      </c>
      <c r="F3064" t="s">
        <v>1103</v>
      </c>
    </row>
    <row r="3065" spans="4:6" x14ac:dyDescent="0.15">
      <c r="D3065" s="3">
        <v>40262</v>
      </c>
      <c r="E3065" t="s">
        <v>1099</v>
      </c>
      <c r="F3065" t="s">
        <v>1089</v>
      </c>
    </row>
    <row r="3066" spans="4:6" x14ac:dyDescent="0.15">
      <c r="D3066" s="3">
        <v>40262</v>
      </c>
      <c r="E3066" t="s">
        <v>1099</v>
      </c>
      <c r="F3066" t="s">
        <v>1071</v>
      </c>
    </row>
    <row r="3067" spans="4:6" x14ac:dyDescent="0.15">
      <c r="D3067" s="3">
        <v>40262</v>
      </c>
      <c r="E3067" t="s">
        <v>1074</v>
      </c>
      <c r="F3067" t="s">
        <v>1055</v>
      </c>
    </row>
    <row r="3068" spans="4:6" x14ac:dyDescent="0.15">
      <c r="D3068" s="3">
        <v>40262</v>
      </c>
      <c r="E3068" t="s">
        <v>1054</v>
      </c>
      <c r="F3068" t="s">
        <v>1077</v>
      </c>
    </row>
    <row r="3069" spans="4:6" x14ac:dyDescent="0.15">
      <c r="D3069" s="3">
        <v>40262</v>
      </c>
      <c r="E3069" t="s">
        <v>1054</v>
      </c>
      <c r="F3069" t="s">
        <v>1057</v>
      </c>
    </row>
    <row r="3070" spans="4:6" x14ac:dyDescent="0.15">
      <c r="D3070" s="3">
        <v>40262</v>
      </c>
      <c r="E3070" t="s">
        <v>1043</v>
      </c>
      <c r="F3070" t="s">
        <v>1089</v>
      </c>
    </row>
    <row r="3071" spans="4:6" x14ac:dyDescent="0.15">
      <c r="D3071" s="3">
        <v>40262</v>
      </c>
      <c r="E3071" t="s">
        <v>1043</v>
      </c>
      <c r="F3071" t="s">
        <v>1085</v>
      </c>
    </row>
    <row r="3072" spans="4:6" x14ac:dyDescent="0.15">
      <c r="D3072" s="3">
        <v>40262</v>
      </c>
      <c r="E3072" t="s">
        <v>1043</v>
      </c>
      <c r="F3072" t="s">
        <v>1090</v>
      </c>
    </row>
    <row r="3073" spans="4:6" x14ac:dyDescent="0.15">
      <c r="D3073" s="3">
        <v>40262</v>
      </c>
      <c r="E3073" t="s">
        <v>1043</v>
      </c>
      <c r="F3073" t="s">
        <v>1081</v>
      </c>
    </row>
    <row r="3074" spans="4:6" x14ac:dyDescent="0.15">
      <c r="D3074" s="3">
        <v>40262</v>
      </c>
      <c r="E3074" t="s">
        <v>1088</v>
      </c>
      <c r="F3074" t="s">
        <v>1101</v>
      </c>
    </row>
    <row r="3075" spans="4:6" x14ac:dyDescent="0.15">
      <c r="D3075" s="3">
        <v>40262</v>
      </c>
      <c r="E3075" t="s">
        <v>1100</v>
      </c>
      <c r="F3075" t="s">
        <v>1069</v>
      </c>
    </row>
    <row r="3076" spans="4:6" x14ac:dyDescent="0.15">
      <c r="D3076" s="3">
        <v>40262</v>
      </c>
      <c r="E3076" t="s">
        <v>1100</v>
      </c>
      <c r="F3076" t="s">
        <v>1058</v>
      </c>
    </row>
    <row r="3077" spans="4:6" x14ac:dyDescent="0.15">
      <c r="D3077" s="3">
        <v>40262</v>
      </c>
      <c r="E3077" t="s">
        <v>1100</v>
      </c>
      <c r="F3077" t="s">
        <v>1098</v>
      </c>
    </row>
    <row r="3078" spans="4:6" x14ac:dyDescent="0.15">
      <c r="D3078" s="3">
        <v>40262</v>
      </c>
      <c r="E3078" t="s">
        <v>1062</v>
      </c>
      <c r="F3078" t="s">
        <v>1095</v>
      </c>
    </row>
    <row r="3079" spans="4:6" x14ac:dyDescent="0.15">
      <c r="D3079" s="3">
        <v>40262</v>
      </c>
      <c r="E3079" t="s">
        <v>1062</v>
      </c>
      <c r="F3079" t="s">
        <v>1075</v>
      </c>
    </row>
    <row r="3080" spans="4:6" x14ac:dyDescent="0.15">
      <c r="D3080" s="3">
        <v>40262</v>
      </c>
      <c r="E3080" t="s">
        <v>1060</v>
      </c>
      <c r="F3080" t="s">
        <v>1102</v>
      </c>
    </row>
    <row r="3081" spans="4:6" x14ac:dyDescent="0.15">
      <c r="D3081" s="3">
        <v>40262</v>
      </c>
      <c r="E3081" t="s">
        <v>1060</v>
      </c>
      <c r="F3081" t="s">
        <v>1057</v>
      </c>
    </row>
    <row r="3082" spans="4:6" x14ac:dyDescent="0.15">
      <c r="D3082" s="3">
        <v>40262</v>
      </c>
      <c r="E3082" t="s">
        <v>1082</v>
      </c>
      <c r="F3082" t="s">
        <v>1085</v>
      </c>
    </row>
    <row r="3083" spans="4:6" x14ac:dyDescent="0.15">
      <c r="D3083" s="3">
        <v>40262</v>
      </c>
      <c r="E3083" t="s">
        <v>1082</v>
      </c>
      <c r="F3083" t="s">
        <v>1068</v>
      </c>
    </row>
    <row r="3084" spans="4:6" x14ac:dyDescent="0.15">
      <c r="D3084" s="3">
        <v>40263</v>
      </c>
      <c r="E3084" t="s">
        <v>1065</v>
      </c>
      <c r="F3084" t="s">
        <v>1055</v>
      </c>
    </row>
    <row r="3085" spans="4:6" x14ac:dyDescent="0.15">
      <c r="D3085" s="3">
        <v>40263</v>
      </c>
      <c r="E3085" t="s">
        <v>1065</v>
      </c>
      <c r="F3085" t="s">
        <v>1108</v>
      </c>
    </row>
    <row r="3086" spans="4:6" x14ac:dyDescent="0.15">
      <c r="D3086" s="3">
        <v>40263</v>
      </c>
      <c r="E3086" t="s">
        <v>1052</v>
      </c>
      <c r="F3086" t="s">
        <v>1105</v>
      </c>
    </row>
    <row r="3087" spans="4:6" x14ac:dyDescent="0.15">
      <c r="D3087" s="3">
        <v>40263</v>
      </c>
      <c r="E3087" t="s">
        <v>1045</v>
      </c>
      <c r="F3087" t="s">
        <v>1063</v>
      </c>
    </row>
    <row r="3088" spans="4:6" x14ac:dyDescent="0.15">
      <c r="D3088" s="3">
        <v>40263</v>
      </c>
      <c r="E3088" t="s">
        <v>1086</v>
      </c>
      <c r="F3088" t="s">
        <v>1063</v>
      </c>
    </row>
    <row r="3089" spans="4:6" x14ac:dyDescent="0.15">
      <c r="D3089" s="3">
        <v>40263</v>
      </c>
      <c r="E3089" t="s">
        <v>1072</v>
      </c>
      <c r="F3089" t="s">
        <v>1075</v>
      </c>
    </row>
    <row r="3090" spans="4:6" x14ac:dyDescent="0.15">
      <c r="D3090" s="3">
        <v>40263</v>
      </c>
      <c r="E3090" t="s">
        <v>1047</v>
      </c>
      <c r="F3090" t="s">
        <v>1097</v>
      </c>
    </row>
    <row r="3091" spans="4:6" x14ac:dyDescent="0.15">
      <c r="D3091" s="3">
        <v>40263</v>
      </c>
      <c r="E3091" t="s">
        <v>1099</v>
      </c>
      <c r="F3091" t="s">
        <v>1050</v>
      </c>
    </row>
    <row r="3092" spans="4:6" x14ac:dyDescent="0.15">
      <c r="D3092" s="3">
        <v>40263</v>
      </c>
      <c r="E3092" t="s">
        <v>1054</v>
      </c>
      <c r="F3092" t="s">
        <v>1066</v>
      </c>
    </row>
    <row r="3093" spans="4:6" x14ac:dyDescent="0.15">
      <c r="D3093" s="3">
        <v>40263</v>
      </c>
      <c r="E3093" t="s">
        <v>1043</v>
      </c>
      <c r="F3093" t="s">
        <v>1078</v>
      </c>
    </row>
    <row r="3094" spans="4:6" x14ac:dyDescent="0.15">
      <c r="D3094" s="3">
        <v>40263</v>
      </c>
      <c r="E3094" t="s">
        <v>1043</v>
      </c>
      <c r="F3094" t="s">
        <v>1085</v>
      </c>
    </row>
    <row r="3095" spans="4:6" x14ac:dyDescent="0.15">
      <c r="D3095" s="3">
        <v>40263</v>
      </c>
      <c r="E3095" t="s">
        <v>1088</v>
      </c>
      <c r="F3095" t="s">
        <v>1051</v>
      </c>
    </row>
    <row r="3096" spans="4:6" x14ac:dyDescent="0.15">
      <c r="D3096" s="3">
        <v>40263</v>
      </c>
      <c r="E3096" t="s">
        <v>1088</v>
      </c>
      <c r="F3096" t="s">
        <v>1068</v>
      </c>
    </row>
    <row r="3097" spans="4:6" x14ac:dyDescent="0.15">
      <c r="D3097" s="3">
        <v>40263</v>
      </c>
      <c r="E3097" t="s">
        <v>1100</v>
      </c>
      <c r="F3097" t="s">
        <v>1105</v>
      </c>
    </row>
    <row r="3098" spans="4:6" x14ac:dyDescent="0.15">
      <c r="D3098" s="3">
        <v>40263</v>
      </c>
      <c r="E3098" t="s">
        <v>1060</v>
      </c>
      <c r="F3098" t="s">
        <v>1094</v>
      </c>
    </row>
    <row r="3099" spans="4:6" x14ac:dyDescent="0.15">
      <c r="D3099" s="3">
        <v>40263</v>
      </c>
      <c r="E3099" t="s">
        <v>1060</v>
      </c>
      <c r="F3099" t="s">
        <v>1085</v>
      </c>
    </row>
    <row r="3100" spans="4:6" x14ac:dyDescent="0.15">
      <c r="D3100" s="3">
        <v>40263</v>
      </c>
      <c r="E3100" t="s">
        <v>1082</v>
      </c>
      <c r="F3100" t="s">
        <v>1048</v>
      </c>
    </row>
    <row r="3101" spans="4:6" x14ac:dyDescent="0.15">
      <c r="D3101" s="3">
        <v>40263</v>
      </c>
      <c r="E3101" t="s">
        <v>1076</v>
      </c>
      <c r="F3101" t="s">
        <v>1044</v>
      </c>
    </row>
    <row r="3102" spans="4:6" x14ac:dyDescent="0.15">
      <c r="D3102" s="3">
        <v>40263</v>
      </c>
      <c r="E3102" t="s">
        <v>1076</v>
      </c>
      <c r="F3102" t="s">
        <v>1105</v>
      </c>
    </row>
    <row r="3103" spans="4:6" x14ac:dyDescent="0.15">
      <c r="D3103" s="3">
        <v>40264</v>
      </c>
      <c r="E3103" t="s">
        <v>1070</v>
      </c>
      <c r="F3103" t="s">
        <v>1093</v>
      </c>
    </row>
    <row r="3104" spans="4:6" x14ac:dyDescent="0.15">
      <c r="D3104" s="3">
        <v>40264</v>
      </c>
      <c r="E3104" t="s">
        <v>1065</v>
      </c>
      <c r="F3104" t="s">
        <v>1057</v>
      </c>
    </row>
    <row r="3105" spans="4:6" x14ac:dyDescent="0.15">
      <c r="D3105" s="3">
        <v>40264</v>
      </c>
      <c r="E3105" t="s">
        <v>1065</v>
      </c>
      <c r="F3105" t="s">
        <v>1049</v>
      </c>
    </row>
    <row r="3106" spans="4:6" x14ac:dyDescent="0.15">
      <c r="D3106" s="3">
        <v>40264</v>
      </c>
      <c r="E3106" t="s">
        <v>1056</v>
      </c>
      <c r="F3106" t="s">
        <v>1053</v>
      </c>
    </row>
    <row r="3107" spans="4:6" x14ac:dyDescent="0.15">
      <c r="D3107" s="3">
        <v>40264</v>
      </c>
      <c r="E3107" t="s">
        <v>1045</v>
      </c>
      <c r="F3107" t="s">
        <v>1078</v>
      </c>
    </row>
    <row r="3108" spans="4:6" x14ac:dyDescent="0.15">
      <c r="D3108" s="3">
        <v>40264</v>
      </c>
      <c r="E3108" t="s">
        <v>1045</v>
      </c>
      <c r="F3108" t="s">
        <v>1057</v>
      </c>
    </row>
    <row r="3109" spans="4:6" x14ac:dyDescent="0.15">
      <c r="D3109" s="3">
        <v>40264</v>
      </c>
      <c r="E3109" t="s">
        <v>1086</v>
      </c>
      <c r="F3109" t="s">
        <v>1092</v>
      </c>
    </row>
    <row r="3110" spans="4:6" x14ac:dyDescent="0.15">
      <c r="D3110" s="3">
        <v>40264</v>
      </c>
      <c r="E3110" t="s">
        <v>1072</v>
      </c>
      <c r="F3110" t="s">
        <v>1073</v>
      </c>
    </row>
    <row r="3111" spans="4:6" x14ac:dyDescent="0.15">
      <c r="D3111" s="3">
        <v>40264</v>
      </c>
      <c r="E3111" t="s">
        <v>1047</v>
      </c>
      <c r="F3111" t="s">
        <v>1102</v>
      </c>
    </row>
    <row r="3112" spans="4:6" x14ac:dyDescent="0.15">
      <c r="D3112" s="3">
        <v>40264</v>
      </c>
      <c r="E3112" t="s">
        <v>1047</v>
      </c>
      <c r="F3112" t="s">
        <v>1073</v>
      </c>
    </row>
    <row r="3113" spans="4:6" x14ac:dyDescent="0.15">
      <c r="D3113" s="3">
        <v>40264</v>
      </c>
      <c r="E3113" t="s">
        <v>1099</v>
      </c>
      <c r="F3113" t="s">
        <v>1081</v>
      </c>
    </row>
    <row r="3114" spans="4:6" x14ac:dyDescent="0.15">
      <c r="D3114" s="3">
        <v>40264</v>
      </c>
      <c r="E3114" t="s">
        <v>1099</v>
      </c>
      <c r="F3114" t="s">
        <v>1057</v>
      </c>
    </row>
    <row r="3115" spans="4:6" x14ac:dyDescent="0.15">
      <c r="D3115" s="3">
        <v>40264</v>
      </c>
      <c r="E3115" t="s">
        <v>1043</v>
      </c>
      <c r="F3115" t="s">
        <v>1048</v>
      </c>
    </row>
    <row r="3116" spans="4:6" x14ac:dyDescent="0.15">
      <c r="D3116" s="3">
        <v>40264</v>
      </c>
      <c r="E3116" t="s">
        <v>1100</v>
      </c>
      <c r="F3116" t="s">
        <v>1071</v>
      </c>
    </row>
    <row r="3117" spans="4:6" x14ac:dyDescent="0.15">
      <c r="D3117" s="3">
        <v>40264</v>
      </c>
      <c r="E3117" t="s">
        <v>1100</v>
      </c>
      <c r="F3117" t="s">
        <v>1080</v>
      </c>
    </row>
    <row r="3118" spans="4:6" x14ac:dyDescent="0.15">
      <c r="D3118" s="3">
        <v>40264</v>
      </c>
      <c r="E3118" t="s">
        <v>1067</v>
      </c>
      <c r="F3118" t="s">
        <v>1102</v>
      </c>
    </row>
    <row r="3119" spans="4:6" x14ac:dyDescent="0.15">
      <c r="D3119" s="3">
        <v>40264</v>
      </c>
      <c r="E3119" t="s">
        <v>1062</v>
      </c>
      <c r="F3119" t="s">
        <v>1077</v>
      </c>
    </row>
    <row r="3120" spans="4:6" x14ac:dyDescent="0.15">
      <c r="D3120" s="3">
        <v>40264</v>
      </c>
      <c r="E3120" t="s">
        <v>1062</v>
      </c>
      <c r="F3120" t="s">
        <v>1078</v>
      </c>
    </row>
    <row r="3121" spans="4:6" x14ac:dyDescent="0.15">
      <c r="D3121" s="3">
        <v>40264</v>
      </c>
      <c r="E3121" t="s">
        <v>1062</v>
      </c>
      <c r="F3121" t="s">
        <v>1096</v>
      </c>
    </row>
    <row r="3122" spans="4:6" x14ac:dyDescent="0.15">
      <c r="D3122" s="3">
        <v>40264</v>
      </c>
      <c r="E3122" t="s">
        <v>1062</v>
      </c>
      <c r="F3122" t="s">
        <v>1090</v>
      </c>
    </row>
    <row r="3123" spans="4:6" x14ac:dyDescent="0.15">
      <c r="D3123" s="3">
        <v>40264</v>
      </c>
      <c r="E3123" t="s">
        <v>1060</v>
      </c>
      <c r="F3123" t="s">
        <v>1051</v>
      </c>
    </row>
    <row r="3124" spans="4:6" x14ac:dyDescent="0.15">
      <c r="D3124" s="3">
        <v>40264</v>
      </c>
      <c r="E3124" t="s">
        <v>1082</v>
      </c>
      <c r="F3124" t="s">
        <v>1069</v>
      </c>
    </row>
    <row r="3125" spans="4:6" x14ac:dyDescent="0.15">
      <c r="D3125" s="3">
        <v>40264</v>
      </c>
      <c r="E3125" t="s">
        <v>1082</v>
      </c>
      <c r="F3125" t="s">
        <v>1064</v>
      </c>
    </row>
    <row r="3126" spans="4:6" x14ac:dyDescent="0.15">
      <c r="D3126" s="3">
        <v>40265</v>
      </c>
      <c r="E3126" t="s">
        <v>1065</v>
      </c>
      <c r="F3126" t="s">
        <v>1085</v>
      </c>
    </row>
    <row r="3127" spans="4:6" x14ac:dyDescent="0.15">
      <c r="D3127" s="3">
        <v>40265</v>
      </c>
      <c r="E3127" t="s">
        <v>1065</v>
      </c>
      <c r="F3127" t="s">
        <v>1091</v>
      </c>
    </row>
    <row r="3128" spans="4:6" x14ac:dyDescent="0.15">
      <c r="D3128" s="3">
        <v>40265</v>
      </c>
      <c r="E3128" t="s">
        <v>1056</v>
      </c>
      <c r="F3128" t="s">
        <v>1103</v>
      </c>
    </row>
    <row r="3129" spans="4:6" x14ac:dyDescent="0.15">
      <c r="D3129" s="3">
        <v>40265</v>
      </c>
      <c r="E3129" t="s">
        <v>1056</v>
      </c>
      <c r="F3129" t="s">
        <v>1092</v>
      </c>
    </row>
    <row r="3130" spans="4:6" x14ac:dyDescent="0.15">
      <c r="D3130" s="3">
        <v>40265</v>
      </c>
      <c r="E3130" t="s">
        <v>1045</v>
      </c>
      <c r="F3130" t="s">
        <v>1090</v>
      </c>
    </row>
    <row r="3131" spans="4:6" x14ac:dyDescent="0.15">
      <c r="D3131" s="3">
        <v>40265</v>
      </c>
      <c r="E3131" t="s">
        <v>1045</v>
      </c>
      <c r="F3131" t="s">
        <v>1079</v>
      </c>
    </row>
    <row r="3132" spans="4:6" x14ac:dyDescent="0.15">
      <c r="D3132" s="3">
        <v>40265</v>
      </c>
      <c r="E3132" t="s">
        <v>1086</v>
      </c>
      <c r="F3132" t="s">
        <v>1069</v>
      </c>
    </row>
    <row r="3133" spans="4:6" x14ac:dyDescent="0.15">
      <c r="D3133" s="3">
        <v>40265</v>
      </c>
      <c r="E3133" t="s">
        <v>1072</v>
      </c>
      <c r="F3133" t="s">
        <v>1077</v>
      </c>
    </row>
    <row r="3134" spans="4:6" x14ac:dyDescent="0.15">
      <c r="D3134" s="3">
        <v>40265</v>
      </c>
      <c r="E3134" t="s">
        <v>1047</v>
      </c>
      <c r="F3134" t="s">
        <v>1046</v>
      </c>
    </row>
    <row r="3135" spans="4:6" x14ac:dyDescent="0.15">
      <c r="D3135" s="3">
        <v>40265</v>
      </c>
      <c r="E3135" t="s">
        <v>1047</v>
      </c>
      <c r="F3135" t="s">
        <v>1085</v>
      </c>
    </row>
    <row r="3136" spans="4:6" x14ac:dyDescent="0.15">
      <c r="D3136" s="3">
        <v>40265</v>
      </c>
      <c r="E3136" t="s">
        <v>1047</v>
      </c>
      <c r="F3136" t="s">
        <v>1091</v>
      </c>
    </row>
    <row r="3137" spans="4:6" x14ac:dyDescent="0.15">
      <c r="D3137" s="3">
        <v>40265</v>
      </c>
      <c r="E3137" t="s">
        <v>1074</v>
      </c>
      <c r="F3137" t="s">
        <v>1049</v>
      </c>
    </row>
    <row r="3138" spans="4:6" x14ac:dyDescent="0.15">
      <c r="D3138" s="3">
        <v>40265</v>
      </c>
      <c r="E3138" t="s">
        <v>1054</v>
      </c>
      <c r="F3138" t="s">
        <v>1046</v>
      </c>
    </row>
    <row r="3139" spans="4:6" x14ac:dyDescent="0.15">
      <c r="D3139" s="3">
        <v>40265</v>
      </c>
      <c r="E3139" t="s">
        <v>1054</v>
      </c>
      <c r="F3139" t="s">
        <v>1079</v>
      </c>
    </row>
    <row r="3140" spans="4:6" x14ac:dyDescent="0.15">
      <c r="D3140" s="3">
        <v>40265</v>
      </c>
      <c r="E3140" t="s">
        <v>1043</v>
      </c>
      <c r="F3140" t="s">
        <v>1079</v>
      </c>
    </row>
    <row r="3141" spans="4:6" x14ac:dyDescent="0.15">
      <c r="D3141" s="3">
        <v>40265</v>
      </c>
      <c r="E3141" t="s">
        <v>1043</v>
      </c>
      <c r="F3141" t="s">
        <v>1107</v>
      </c>
    </row>
    <row r="3142" spans="4:6" x14ac:dyDescent="0.15">
      <c r="D3142" s="3">
        <v>40265</v>
      </c>
      <c r="E3142" t="s">
        <v>1088</v>
      </c>
      <c r="F3142" t="s">
        <v>1093</v>
      </c>
    </row>
    <row r="3143" spans="4:6" x14ac:dyDescent="0.15">
      <c r="D3143" s="3">
        <v>40265</v>
      </c>
      <c r="E3143" t="s">
        <v>1088</v>
      </c>
      <c r="F3143" t="s">
        <v>1108</v>
      </c>
    </row>
    <row r="3144" spans="4:6" x14ac:dyDescent="0.15">
      <c r="D3144" s="3">
        <v>40265</v>
      </c>
      <c r="E3144" t="s">
        <v>1100</v>
      </c>
      <c r="F3144" t="s">
        <v>1083</v>
      </c>
    </row>
    <row r="3145" spans="4:6" x14ac:dyDescent="0.15">
      <c r="D3145" s="3">
        <v>40265</v>
      </c>
      <c r="E3145" t="s">
        <v>1067</v>
      </c>
      <c r="F3145" t="s">
        <v>1066</v>
      </c>
    </row>
    <row r="3146" spans="4:6" x14ac:dyDescent="0.15">
      <c r="D3146" s="3">
        <v>40265</v>
      </c>
      <c r="E3146" t="s">
        <v>1062</v>
      </c>
      <c r="F3146" t="s">
        <v>1079</v>
      </c>
    </row>
    <row r="3147" spans="4:6" x14ac:dyDescent="0.15">
      <c r="D3147" s="3">
        <v>40265</v>
      </c>
      <c r="E3147" t="s">
        <v>1060</v>
      </c>
      <c r="F3147" t="s">
        <v>1073</v>
      </c>
    </row>
    <row r="3148" spans="4:6" x14ac:dyDescent="0.15">
      <c r="D3148" s="3">
        <v>40265</v>
      </c>
      <c r="E3148" t="s">
        <v>1060</v>
      </c>
      <c r="F3148" t="s">
        <v>1050</v>
      </c>
    </row>
    <row r="3149" spans="4:6" x14ac:dyDescent="0.15">
      <c r="D3149" s="3">
        <v>40265</v>
      </c>
      <c r="E3149" t="s">
        <v>1060</v>
      </c>
      <c r="F3149" t="s">
        <v>1104</v>
      </c>
    </row>
    <row r="3150" spans="4:6" x14ac:dyDescent="0.15">
      <c r="D3150" s="3">
        <v>40265</v>
      </c>
      <c r="E3150" t="s">
        <v>1082</v>
      </c>
      <c r="F3150" t="s">
        <v>1085</v>
      </c>
    </row>
    <row r="3151" spans="4:6" x14ac:dyDescent="0.15">
      <c r="D3151" s="3">
        <v>40265</v>
      </c>
      <c r="E3151" t="s">
        <v>1082</v>
      </c>
      <c r="F3151" t="s">
        <v>1061</v>
      </c>
    </row>
    <row r="3152" spans="4:6" x14ac:dyDescent="0.15">
      <c r="D3152" s="3">
        <v>40266</v>
      </c>
      <c r="E3152" t="s">
        <v>1070</v>
      </c>
      <c r="F3152" t="s">
        <v>1094</v>
      </c>
    </row>
    <row r="3153" spans="4:6" x14ac:dyDescent="0.15">
      <c r="D3153" s="3">
        <v>40266</v>
      </c>
      <c r="E3153" t="s">
        <v>1070</v>
      </c>
      <c r="F3153" t="s">
        <v>1066</v>
      </c>
    </row>
    <row r="3154" spans="4:6" x14ac:dyDescent="0.15">
      <c r="D3154" s="3">
        <v>40266</v>
      </c>
      <c r="E3154" t="s">
        <v>1070</v>
      </c>
      <c r="F3154" t="s">
        <v>1073</v>
      </c>
    </row>
    <row r="3155" spans="4:6" x14ac:dyDescent="0.15">
      <c r="D3155" s="3">
        <v>40266</v>
      </c>
      <c r="E3155" t="s">
        <v>1052</v>
      </c>
      <c r="F3155" t="s">
        <v>1077</v>
      </c>
    </row>
    <row r="3156" spans="4:6" x14ac:dyDescent="0.15">
      <c r="D3156" s="3">
        <v>40266</v>
      </c>
      <c r="E3156" t="s">
        <v>1052</v>
      </c>
      <c r="F3156" t="s">
        <v>1050</v>
      </c>
    </row>
    <row r="3157" spans="4:6" x14ac:dyDescent="0.15">
      <c r="D3157" s="3">
        <v>40266</v>
      </c>
      <c r="E3157" t="s">
        <v>1052</v>
      </c>
      <c r="F3157" t="s">
        <v>1106</v>
      </c>
    </row>
    <row r="3158" spans="4:6" x14ac:dyDescent="0.15">
      <c r="D3158" s="3">
        <v>40266</v>
      </c>
      <c r="E3158" t="s">
        <v>1052</v>
      </c>
      <c r="F3158" t="s">
        <v>1079</v>
      </c>
    </row>
    <row r="3159" spans="4:6" x14ac:dyDescent="0.15">
      <c r="D3159" s="3">
        <v>40266</v>
      </c>
      <c r="E3159" t="s">
        <v>1056</v>
      </c>
      <c r="F3159" t="s">
        <v>1064</v>
      </c>
    </row>
    <row r="3160" spans="4:6" x14ac:dyDescent="0.15">
      <c r="D3160" s="3">
        <v>40266</v>
      </c>
      <c r="E3160" t="s">
        <v>1072</v>
      </c>
      <c r="F3160" t="s">
        <v>1094</v>
      </c>
    </row>
    <row r="3161" spans="4:6" x14ac:dyDescent="0.15">
      <c r="D3161" s="3">
        <v>40266</v>
      </c>
      <c r="E3161" t="s">
        <v>1072</v>
      </c>
      <c r="F3161" t="s">
        <v>1079</v>
      </c>
    </row>
    <row r="3162" spans="4:6" x14ac:dyDescent="0.15">
      <c r="D3162" s="3">
        <v>40266</v>
      </c>
      <c r="E3162" t="s">
        <v>1047</v>
      </c>
      <c r="F3162" t="s">
        <v>1081</v>
      </c>
    </row>
    <row r="3163" spans="4:6" x14ac:dyDescent="0.15">
      <c r="D3163" s="3">
        <v>40266</v>
      </c>
      <c r="E3163" t="s">
        <v>1099</v>
      </c>
      <c r="F3163" t="s">
        <v>1044</v>
      </c>
    </row>
    <row r="3164" spans="4:6" x14ac:dyDescent="0.15">
      <c r="D3164" s="3">
        <v>40266</v>
      </c>
      <c r="E3164" t="s">
        <v>1054</v>
      </c>
      <c r="F3164" t="s">
        <v>1080</v>
      </c>
    </row>
    <row r="3165" spans="4:6" x14ac:dyDescent="0.15">
      <c r="D3165" s="3">
        <v>40266</v>
      </c>
      <c r="E3165" t="s">
        <v>1088</v>
      </c>
      <c r="F3165" t="s">
        <v>1097</v>
      </c>
    </row>
    <row r="3166" spans="4:6" x14ac:dyDescent="0.15">
      <c r="D3166" s="3">
        <v>40266</v>
      </c>
      <c r="E3166" t="s">
        <v>1100</v>
      </c>
      <c r="F3166" t="s">
        <v>1048</v>
      </c>
    </row>
    <row r="3167" spans="4:6" x14ac:dyDescent="0.15">
      <c r="D3167" s="3">
        <v>40266</v>
      </c>
      <c r="E3167" t="s">
        <v>1067</v>
      </c>
      <c r="F3167" t="s">
        <v>1103</v>
      </c>
    </row>
    <row r="3168" spans="4:6" x14ac:dyDescent="0.15">
      <c r="D3168" s="3">
        <v>40266</v>
      </c>
      <c r="E3168" t="s">
        <v>1062</v>
      </c>
      <c r="F3168" t="s">
        <v>1063</v>
      </c>
    </row>
    <row r="3169" spans="4:6" x14ac:dyDescent="0.15">
      <c r="D3169" s="3">
        <v>40266</v>
      </c>
      <c r="E3169" t="s">
        <v>1060</v>
      </c>
      <c r="F3169" t="s">
        <v>1068</v>
      </c>
    </row>
    <row r="3170" spans="4:6" x14ac:dyDescent="0.15">
      <c r="D3170" s="3">
        <v>40266</v>
      </c>
      <c r="E3170" t="s">
        <v>1082</v>
      </c>
      <c r="F3170" t="s">
        <v>1095</v>
      </c>
    </row>
    <row r="3171" spans="4:6" x14ac:dyDescent="0.15">
      <c r="D3171" s="3">
        <v>40266</v>
      </c>
      <c r="E3171" t="s">
        <v>1082</v>
      </c>
      <c r="F3171" t="s">
        <v>1103</v>
      </c>
    </row>
    <row r="3172" spans="4:6" x14ac:dyDescent="0.15">
      <c r="D3172" s="3">
        <v>40266</v>
      </c>
      <c r="E3172" t="s">
        <v>1076</v>
      </c>
      <c r="F3172" t="s">
        <v>1101</v>
      </c>
    </row>
    <row r="3173" spans="4:6" x14ac:dyDescent="0.15">
      <c r="D3173" s="3">
        <v>40266</v>
      </c>
      <c r="E3173" t="s">
        <v>1076</v>
      </c>
      <c r="F3173" t="s">
        <v>1106</v>
      </c>
    </row>
    <row r="3174" spans="4:6" x14ac:dyDescent="0.15">
      <c r="D3174" s="3">
        <v>40266</v>
      </c>
      <c r="E3174" t="s">
        <v>1076</v>
      </c>
      <c r="F3174" t="s">
        <v>1079</v>
      </c>
    </row>
    <row r="3175" spans="4:6" x14ac:dyDescent="0.15">
      <c r="D3175" s="3">
        <v>40267</v>
      </c>
      <c r="E3175" t="s">
        <v>1070</v>
      </c>
      <c r="F3175" t="s">
        <v>1091</v>
      </c>
    </row>
    <row r="3176" spans="4:6" x14ac:dyDescent="0.15">
      <c r="D3176" s="3">
        <v>40267</v>
      </c>
      <c r="E3176" t="s">
        <v>1052</v>
      </c>
      <c r="F3176" t="s">
        <v>1050</v>
      </c>
    </row>
    <row r="3177" spans="4:6" x14ac:dyDescent="0.15">
      <c r="D3177" s="3">
        <v>40267</v>
      </c>
      <c r="E3177" t="s">
        <v>1045</v>
      </c>
      <c r="F3177" t="s">
        <v>1094</v>
      </c>
    </row>
    <row r="3178" spans="4:6" x14ac:dyDescent="0.15">
      <c r="D3178" s="3">
        <v>40267</v>
      </c>
      <c r="E3178" t="s">
        <v>1045</v>
      </c>
      <c r="F3178" t="s">
        <v>1078</v>
      </c>
    </row>
    <row r="3179" spans="4:6" x14ac:dyDescent="0.15">
      <c r="D3179" s="3">
        <v>40267</v>
      </c>
      <c r="E3179" t="s">
        <v>1045</v>
      </c>
      <c r="F3179" t="s">
        <v>1061</v>
      </c>
    </row>
    <row r="3180" spans="4:6" x14ac:dyDescent="0.15">
      <c r="D3180" s="3">
        <v>40267</v>
      </c>
      <c r="E3180" t="s">
        <v>1045</v>
      </c>
      <c r="F3180" t="s">
        <v>1059</v>
      </c>
    </row>
    <row r="3181" spans="4:6" x14ac:dyDescent="0.15">
      <c r="D3181" s="3">
        <v>40267</v>
      </c>
      <c r="E3181" t="s">
        <v>1086</v>
      </c>
      <c r="F3181" t="s">
        <v>1092</v>
      </c>
    </row>
    <row r="3182" spans="4:6" x14ac:dyDescent="0.15">
      <c r="D3182" s="3">
        <v>40267</v>
      </c>
      <c r="E3182" t="s">
        <v>1099</v>
      </c>
      <c r="F3182" t="s">
        <v>1046</v>
      </c>
    </row>
    <row r="3183" spans="4:6" x14ac:dyDescent="0.15">
      <c r="D3183" s="3">
        <v>40267</v>
      </c>
      <c r="E3183" t="s">
        <v>1099</v>
      </c>
      <c r="F3183" t="s">
        <v>1078</v>
      </c>
    </row>
    <row r="3184" spans="4:6" x14ac:dyDescent="0.15">
      <c r="D3184" s="3">
        <v>40267</v>
      </c>
      <c r="E3184" t="s">
        <v>1074</v>
      </c>
      <c r="F3184" t="s">
        <v>1064</v>
      </c>
    </row>
    <row r="3185" spans="4:6" x14ac:dyDescent="0.15">
      <c r="D3185" s="3">
        <v>40267</v>
      </c>
      <c r="E3185" t="s">
        <v>1054</v>
      </c>
      <c r="F3185" t="s">
        <v>1061</v>
      </c>
    </row>
    <row r="3186" spans="4:6" x14ac:dyDescent="0.15">
      <c r="D3186" s="3">
        <v>40267</v>
      </c>
      <c r="E3186" t="s">
        <v>1043</v>
      </c>
      <c r="F3186" t="s">
        <v>1063</v>
      </c>
    </row>
    <row r="3187" spans="4:6" x14ac:dyDescent="0.15">
      <c r="D3187" s="3">
        <v>40267</v>
      </c>
      <c r="E3187" t="s">
        <v>1043</v>
      </c>
      <c r="F3187" t="s">
        <v>1068</v>
      </c>
    </row>
    <row r="3188" spans="4:6" x14ac:dyDescent="0.15">
      <c r="D3188" s="3">
        <v>40267</v>
      </c>
      <c r="E3188" t="s">
        <v>1043</v>
      </c>
      <c r="F3188" t="s">
        <v>1058</v>
      </c>
    </row>
    <row r="3189" spans="4:6" x14ac:dyDescent="0.15">
      <c r="D3189" s="3">
        <v>40267</v>
      </c>
      <c r="E3189" t="s">
        <v>1088</v>
      </c>
      <c r="F3189" t="s">
        <v>1061</v>
      </c>
    </row>
    <row r="3190" spans="4:6" x14ac:dyDescent="0.15">
      <c r="D3190" s="3">
        <v>40267</v>
      </c>
      <c r="E3190" t="s">
        <v>1088</v>
      </c>
      <c r="F3190" t="s">
        <v>1106</v>
      </c>
    </row>
    <row r="3191" spans="4:6" x14ac:dyDescent="0.15">
      <c r="D3191" s="3">
        <v>40267</v>
      </c>
      <c r="E3191" t="s">
        <v>1067</v>
      </c>
      <c r="F3191" t="s">
        <v>1106</v>
      </c>
    </row>
    <row r="3192" spans="4:6" x14ac:dyDescent="0.15">
      <c r="D3192" s="3">
        <v>40267</v>
      </c>
      <c r="E3192" t="s">
        <v>1067</v>
      </c>
      <c r="F3192" t="s">
        <v>1103</v>
      </c>
    </row>
    <row r="3193" spans="4:6" x14ac:dyDescent="0.15">
      <c r="D3193" s="3">
        <v>40267</v>
      </c>
      <c r="E3193" t="s">
        <v>1067</v>
      </c>
      <c r="F3193" t="s">
        <v>1049</v>
      </c>
    </row>
    <row r="3194" spans="4:6" x14ac:dyDescent="0.15">
      <c r="D3194" s="3">
        <v>40267</v>
      </c>
      <c r="E3194" t="s">
        <v>1060</v>
      </c>
      <c r="F3194" t="s">
        <v>1071</v>
      </c>
    </row>
    <row r="3195" spans="4:6" x14ac:dyDescent="0.15">
      <c r="D3195" s="3">
        <v>40268</v>
      </c>
      <c r="E3195" t="s">
        <v>1065</v>
      </c>
      <c r="F3195" t="s">
        <v>1066</v>
      </c>
    </row>
    <row r="3196" spans="4:6" x14ac:dyDescent="0.15">
      <c r="D3196" s="3">
        <v>40268</v>
      </c>
      <c r="E3196" t="s">
        <v>1065</v>
      </c>
      <c r="F3196" t="s">
        <v>1095</v>
      </c>
    </row>
    <row r="3197" spans="4:6" x14ac:dyDescent="0.15">
      <c r="D3197" s="3">
        <v>40268</v>
      </c>
      <c r="E3197" t="s">
        <v>1052</v>
      </c>
      <c r="F3197" t="s">
        <v>1071</v>
      </c>
    </row>
    <row r="3198" spans="4:6" x14ac:dyDescent="0.15">
      <c r="D3198" s="3">
        <v>40268</v>
      </c>
      <c r="E3198" t="s">
        <v>1052</v>
      </c>
      <c r="F3198" t="s">
        <v>1083</v>
      </c>
    </row>
    <row r="3199" spans="4:6" x14ac:dyDescent="0.15">
      <c r="D3199" s="3">
        <v>40268</v>
      </c>
      <c r="E3199" t="s">
        <v>1052</v>
      </c>
      <c r="F3199" t="s">
        <v>1048</v>
      </c>
    </row>
    <row r="3200" spans="4:6" x14ac:dyDescent="0.15">
      <c r="D3200" s="3">
        <v>40268</v>
      </c>
      <c r="E3200" t="s">
        <v>1052</v>
      </c>
      <c r="F3200" t="s">
        <v>1098</v>
      </c>
    </row>
    <row r="3201" spans="4:6" x14ac:dyDescent="0.15">
      <c r="D3201" s="3">
        <v>40268</v>
      </c>
      <c r="E3201" t="s">
        <v>1052</v>
      </c>
      <c r="F3201" t="s">
        <v>1064</v>
      </c>
    </row>
    <row r="3202" spans="4:6" x14ac:dyDescent="0.15">
      <c r="D3202" s="3">
        <v>40268</v>
      </c>
      <c r="E3202" t="s">
        <v>1045</v>
      </c>
      <c r="F3202" t="s">
        <v>1048</v>
      </c>
    </row>
    <row r="3203" spans="4:6" x14ac:dyDescent="0.15">
      <c r="D3203" s="3">
        <v>40268</v>
      </c>
      <c r="E3203" t="s">
        <v>1086</v>
      </c>
      <c r="F3203" t="s">
        <v>1068</v>
      </c>
    </row>
    <row r="3204" spans="4:6" x14ac:dyDescent="0.15">
      <c r="D3204" s="3">
        <v>40268</v>
      </c>
      <c r="E3204" t="s">
        <v>1086</v>
      </c>
      <c r="F3204" t="s">
        <v>1055</v>
      </c>
    </row>
    <row r="3205" spans="4:6" x14ac:dyDescent="0.15">
      <c r="D3205" s="3">
        <v>40268</v>
      </c>
      <c r="E3205" t="s">
        <v>1072</v>
      </c>
      <c r="F3205" t="s">
        <v>1084</v>
      </c>
    </row>
    <row r="3206" spans="4:6" x14ac:dyDescent="0.15">
      <c r="D3206" s="3">
        <v>40268</v>
      </c>
      <c r="E3206" t="s">
        <v>1072</v>
      </c>
      <c r="F3206" t="s">
        <v>1075</v>
      </c>
    </row>
    <row r="3207" spans="4:6" x14ac:dyDescent="0.15">
      <c r="D3207" s="3">
        <v>40268</v>
      </c>
      <c r="E3207" t="s">
        <v>1072</v>
      </c>
      <c r="F3207" t="s">
        <v>1064</v>
      </c>
    </row>
    <row r="3208" spans="4:6" x14ac:dyDescent="0.15">
      <c r="D3208" s="3">
        <v>40268</v>
      </c>
      <c r="E3208" t="s">
        <v>1047</v>
      </c>
      <c r="F3208" t="s">
        <v>1061</v>
      </c>
    </row>
    <row r="3209" spans="4:6" x14ac:dyDescent="0.15">
      <c r="D3209" s="3">
        <v>40268</v>
      </c>
      <c r="E3209" t="s">
        <v>1047</v>
      </c>
      <c r="F3209" t="s">
        <v>1068</v>
      </c>
    </row>
    <row r="3210" spans="4:6" x14ac:dyDescent="0.15">
      <c r="D3210" s="3">
        <v>40268</v>
      </c>
      <c r="E3210" t="s">
        <v>1074</v>
      </c>
      <c r="F3210" t="s">
        <v>1103</v>
      </c>
    </row>
    <row r="3211" spans="4:6" x14ac:dyDescent="0.15">
      <c r="D3211" s="3">
        <v>40268</v>
      </c>
      <c r="E3211" t="s">
        <v>1054</v>
      </c>
      <c r="F3211" t="s">
        <v>1098</v>
      </c>
    </row>
    <row r="3212" spans="4:6" x14ac:dyDescent="0.15">
      <c r="D3212" s="3">
        <v>40268</v>
      </c>
      <c r="E3212" t="s">
        <v>1054</v>
      </c>
      <c r="F3212" t="s">
        <v>1092</v>
      </c>
    </row>
    <row r="3213" spans="4:6" x14ac:dyDescent="0.15">
      <c r="D3213" s="3">
        <v>40268</v>
      </c>
      <c r="E3213" t="s">
        <v>1043</v>
      </c>
      <c r="F3213" t="s">
        <v>1061</v>
      </c>
    </row>
    <row r="3214" spans="4:6" x14ac:dyDescent="0.15">
      <c r="D3214" s="3">
        <v>40268</v>
      </c>
      <c r="E3214" t="s">
        <v>1043</v>
      </c>
      <c r="F3214" t="s">
        <v>1057</v>
      </c>
    </row>
    <row r="3215" spans="4:6" x14ac:dyDescent="0.15">
      <c r="D3215" s="3">
        <v>40268</v>
      </c>
      <c r="E3215" t="s">
        <v>1043</v>
      </c>
      <c r="F3215" t="s">
        <v>1055</v>
      </c>
    </row>
    <row r="3216" spans="4:6" x14ac:dyDescent="0.15">
      <c r="D3216" s="3">
        <v>40268</v>
      </c>
      <c r="E3216" t="s">
        <v>1100</v>
      </c>
      <c r="F3216" t="s">
        <v>1090</v>
      </c>
    </row>
    <row r="3217" spans="4:6" x14ac:dyDescent="0.15">
      <c r="D3217" s="3">
        <v>40268</v>
      </c>
      <c r="E3217" t="s">
        <v>1067</v>
      </c>
      <c r="F3217" t="s">
        <v>1094</v>
      </c>
    </row>
    <row r="3218" spans="4:6" x14ac:dyDescent="0.15">
      <c r="D3218" s="3">
        <v>40268</v>
      </c>
      <c r="E3218" t="s">
        <v>1062</v>
      </c>
      <c r="F3218" t="s">
        <v>1096</v>
      </c>
    </row>
    <row r="3219" spans="4:6" x14ac:dyDescent="0.15">
      <c r="D3219" s="3">
        <v>40268</v>
      </c>
      <c r="E3219" t="s">
        <v>1060</v>
      </c>
      <c r="F3219" t="s">
        <v>1058</v>
      </c>
    </row>
    <row r="3220" spans="4:6" x14ac:dyDescent="0.15">
      <c r="D3220" s="3">
        <v>40268</v>
      </c>
      <c r="E3220" t="s">
        <v>1060</v>
      </c>
      <c r="F3220" t="s">
        <v>1079</v>
      </c>
    </row>
    <row r="3221" spans="4:6" x14ac:dyDescent="0.15">
      <c r="D3221" s="3">
        <v>40268</v>
      </c>
      <c r="E3221" t="s">
        <v>1060</v>
      </c>
      <c r="F3221" t="s">
        <v>1064</v>
      </c>
    </row>
    <row r="3222" spans="4:6" x14ac:dyDescent="0.15">
      <c r="D3222" s="3">
        <v>40268</v>
      </c>
      <c r="E3222" t="s">
        <v>1082</v>
      </c>
      <c r="F3222" t="s">
        <v>1093</v>
      </c>
    </row>
    <row r="3223" spans="4:6" x14ac:dyDescent="0.15">
      <c r="D3223" s="3">
        <v>40268</v>
      </c>
      <c r="E3223" t="s">
        <v>1082</v>
      </c>
      <c r="F3223" t="s">
        <v>1080</v>
      </c>
    </row>
    <row r="3224" spans="4:6" x14ac:dyDescent="0.15">
      <c r="D3224" s="3">
        <v>40268</v>
      </c>
      <c r="E3224" t="s">
        <v>1076</v>
      </c>
      <c r="F3224" t="s">
        <v>1051</v>
      </c>
    </row>
    <row r="3225" spans="4:6" x14ac:dyDescent="0.15">
      <c r="D3225" s="3">
        <v>40268</v>
      </c>
      <c r="E3225" t="s">
        <v>1076</v>
      </c>
      <c r="F3225" t="s">
        <v>1105</v>
      </c>
    </row>
    <row r="3226" spans="4:6" x14ac:dyDescent="0.15">
      <c r="D3226" s="3">
        <v>40269</v>
      </c>
      <c r="E3226" t="s">
        <v>1065</v>
      </c>
      <c r="F3226" t="s">
        <v>1058</v>
      </c>
    </row>
    <row r="3227" spans="4:6" x14ac:dyDescent="0.15">
      <c r="D3227" s="3">
        <v>40269</v>
      </c>
      <c r="E3227" t="s">
        <v>1065</v>
      </c>
      <c r="F3227" t="s">
        <v>1091</v>
      </c>
    </row>
    <row r="3228" spans="4:6" x14ac:dyDescent="0.15">
      <c r="D3228" s="3">
        <v>40269</v>
      </c>
      <c r="E3228" t="s">
        <v>1052</v>
      </c>
      <c r="F3228" t="s">
        <v>1073</v>
      </c>
    </row>
    <row r="3229" spans="4:6" x14ac:dyDescent="0.15">
      <c r="D3229" s="3">
        <v>40269</v>
      </c>
      <c r="E3229" t="s">
        <v>1056</v>
      </c>
      <c r="F3229" t="s">
        <v>1094</v>
      </c>
    </row>
    <row r="3230" spans="4:6" x14ac:dyDescent="0.15">
      <c r="D3230" s="3">
        <v>40269</v>
      </c>
      <c r="E3230" t="s">
        <v>1056</v>
      </c>
      <c r="F3230" t="s">
        <v>1105</v>
      </c>
    </row>
    <row r="3231" spans="4:6" x14ac:dyDescent="0.15">
      <c r="D3231" s="3">
        <v>40269</v>
      </c>
      <c r="E3231" t="s">
        <v>1045</v>
      </c>
      <c r="F3231" t="s">
        <v>1053</v>
      </c>
    </row>
    <row r="3232" spans="4:6" x14ac:dyDescent="0.15">
      <c r="D3232" s="3">
        <v>40269</v>
      </c>
      <c r="E3232" t="s">
        <v>1045</v>
      </c>
      <c r="F3232" t="s">
        <v>1044</v>
      </c>
    </row>
    <row r="3233" spans="4:6" x14ac:dyDescent="0.15">
      <c r="D3233" s="3">
        <v>40269</v>
      </c>
      <c r="E3233" t="s">
        <v>1086</v>
      </c>
      <c r="F3233" t="s">
        <v>1089</v>
      </c>
    </row>
    <row r="3234" spans="4:6" x14ac:dyDescent="0.15">
      <c r="D3234" s="3">
        <v>40269</v>
      </c>
      <c r="E3234" t="s">
        <v>1086</v>
      </c>
      <c r="F3234" t="s">
        <v>1104</v>
      </c>
    </row>
    <row r="3235" spans="4:6" x14ac:dyDescent="0.15">
      <c r="D3235" s="3">
        <v>40269</v>
      </c>
      <c r="E3235" t="s">
        <v>1086</v>
      </c>
      <c r="F3235" t="s">
        <v>1107</v>
      </c>
    </row>
    <row r="3236" spans="4:6" x14ac:dyDescent="0.15">
      <c r="D3236" s="3">
        <v>40269</v>
      </c>
      <c r="E3236" t="s">
        <v>1086</v>
      </c>
      <c r="F3236" t="s">
        <v>1108</v>
      </c>
    </row>
    <row r="3237" spans="4:6" x14ac:dyDescent="0.15">
      <c r="D3237" s="3">
        <v>40269</v>
      </c>
      <c r="E3237" t="s">
        <v>1086</v>
      </c>
      <c r="F3237" t="s">
        <v>1092</v>
      </c>
    </row>
    <row r="3238" spans="4:6" x14ac:dyDescent="0.15">
      <c r="D3238" s="3">
        <v>40269</v>
      </c>
      <c r="E3238" t="s">
        <v>1047</v>
      </c>
      <c r="F3238" t="s">
        <v>1073</v>
      </c>
    </row>
    <row r="3239" spans="4:6" x14ac:dyDescent="0.15">
      <c r="D3239" s="3">
        <v>40269</v>
      </c>
      <c r="E3239" t="s">
        <v>1047</v>
      </c>
      <c r="F3239" t="s">
        <v>1106</v>
      </c>
    </row>
    <row r="3240" spans="4:6" x14ac:dyDescent="0.15">
      <c r="D3240" s="3">
        <v>40269</v>
      </c>
      <c r="E3240" t="s">
        <v>1047</v>
      </c>
      <c r="F3240" t="s">
        <v>1057</v>
      </c>
    </row>
    <row r="3241" spans="4:6" x14ac:dyDescent="0.15">
      <c r="D3241" s="3">
        <v>40269</v>
      </c>
      <c r="E3241" t="s">
        <v>1099</v>
      </c>
      <c r="F3241" t="s">
        <v>1108</v>
      </c>
    </row>
    <row r="3242" spans="4:6" x14ac:dyDescent="0.15">
      <c r="D3242" s="3">
        <v>40269</v>
      </c>
      <c r="E3242" t="s">
        <v>1074</v>
      </c>
      <c r="F3242" t="s">
        <v>1108</v>
      </c>
    </row>
    <row r="3243" spans="4:6" x14ac:dyDescent="0.15">
      <c r="D3243" s="3">
        <v>40269</v>
      </c>
      <c r="E3243" t="s">
        <v>1054</v>
      </c>
      <c r="F3243" t="s">
        <v>1071</v>
      </c>
    </row>
    <row r="3244" spans="4:6" x14ac:dyDescent="0.15">
      <c r="D3244" s="3">
        <v>40269</v>
      </c>
      <c r="E3244" t="s">
        <v>1054</v>
      </c>
      <c r="F3244" t="s">
        <v>1071</v>
      </c>
    </row>
    <row r="3245" spans="4:6" x14ac:dyDescent="0.15">
      <c r="D3245" s="3">
        <v>40269</v>
      </c>
      <c r="E3245" t="s">
        <v>1054</v>
      </c>
      <c r="F3245" t="s">
        <v>1075</v>
      </c>
    </row>
    <row r="3246" spans="4:6" x14ac:dyDescent="0.15">
      <c r="D3246" s="3">
        <v>40269</v>
      </c>
      <c r="E3246" t="s">
        <v>1054</v>
      </c>
      <c r="F3246" t="s">
        <v>1069</v>
      </c>
    </row>
    <row r="3247" spans="4:6" x14ac:dyDescent="0.15">
      <c r="D3247" s="3">
        <v>40269</v>
      </c>
      <c r="E3247" t="s">
        <v>1043</v>
      </c>
      <c r="F3247" t="s">
        <v>1094</v>
      </c>
    </row>
    <row r="3248" spans="4:6" x14ac:dyDescent="0.15">
      <c r="D3248" s="3">
        <v>40269</v>
      </c>
      <c r="E3248" t="s">
        <v>1043</v>
      </c>
      <c r="F3248" t="s">
        <v>1071</v>
      </c>
    </row>
    <row r="3249" spans="4:6" x14ac:dyDescent="0.15">
      <c r="D3249" s="3">
        <v>40269</v>
      </c>
      <c r="E3249" t="s">
        <v>1043</v>
      </c>
      <c r="F3249" t="s">
        <v>1078</v>
      </c>
    </row>
    <row r="3250" spans="4:6" x14ac:dyDescent="0.15">
      <c r="D3250" s="3">
        <v>40269</v>
      </c>
      <c r="E3250" t="s">
        <v>1043</v>
      </c>
      <c r="F3250" t="s">
        <v>1107</v>
      </c>
    </row>
    <row r="3251" spans="4:6" x14ac:dyDescent="0.15">
      <c r="D3251" s="3">
        <v>40269</v>
      </c>
      <c r="E3251" t="s">
        <v>1088</v>
      </c>
      <c r="F3251" t="s">
        <v>1066</v>
      </c>
    </row>
    <row r="3252" spans="4:6" x14ac:dyDescent="0.15">
      <c r="D3252" s="3">
        <v>40269</v>
      </c>
      <c r="E3252" t="s">
        <v>1100</v>
      </c>
      <c r="F3252" t="s">
        <v>1078</v>
      </c>
    </row>
    <row r="3253" spans="4:6" x14ac:dyDescent="0.15">
      <c r="D3253" s="3">
        <v>40269</v>
      </c>
      <c r="E3253" t="s">
        <v>1100</v>
      </c>
      <c r="F3253" t="s">
        <v>1090</v>
      </c>
    </row>
    <row r="3254" spans="4:6" x14ac:dyDescent="0.15">
      <c r="D3254" s="3">
        <v>40269</v>
      </c>
      <c r="E3254" t="s">
        <v>1067</v>
      </c>
      <c r="F3254" t="s">
        <v>1094</v>
      </c>
    </row>
    <row r="3255" spans="4:6" x14ac:dyDescent="0.15">
      <c r="D3255" s="3">
        <v>40269</v>
      </c>
      <c r="E3255" t="s">
        <v>1062</v>
      </c>
      <c r="F3255" t="s">
        <v>1105</v>
      </c>
    </row>
    <row r="3256" spans="4:6" x14ac:dyDescent="0.15">
      <c r="D3256" s="3">
        <v>40269</v>
      </c>
      <c r="E3256" t="s">
        <v>1062</v>
      </c>
      <c r="F3256" t="s">
        <v>1064</v>
      </c>
    </row>
    <row r="3257" spans="4:6" x14ac:dyDescent="0.15">
      <c r="D3257" s="3">
        <v>40269</v>
      </c>
      <c r="E3257" t="s">
        <v>1062</v>
      </c>
      <c r="F3257" t="s">
        <v>1091</v>
      </c>
    </row>
    <row r="3258" spans="4:6" x14ac:dyDescent="0.15">
      <c r="D3258" s="3">
        <v>40269</v>
      </c>
      <c r="E3258" t="s">
        <v>1060</v>
      </c>
      <c r="F3258" t="s">
        <v>1068</v>
      </c>
    </row>
    <row r="3259" spans="4:6" x14ac:dyDescent="0.15">
      <c r="D3259" s="3">
        <v>40269</v>
      </c>
      <c r="E3259" t="s">
        <v>1082</v>
      </c>
      <c r="F3259" t="s">
        <v>1077</v>
      </c>
    </row>
    <row r="3260" spans="4:6" x14ac:dyDescent="0.15">
      <c r="D3260" s="3">
        <v>40269</v>
      </c>
      <c r="E3260" t="s">
        <v>1082</v>
      </c>
      <c r="F3260" t="s">
        <v>1096</v>
      </c>
    </row>
    <row r="3261" spans="4:6" x14ac:dyDescent="0.15">
      <c r="D3261" s="3">
        <v>40269</v>
      </c>
      <c r="E3261" t="s">
        <v>1082</v>
      </c>
      <c r="F3261" t="s">
        <v>1059</v>
      </c>
    </row>
    <row r="3262" spans="4:6" x14ac:dyDescent="0.15">
      <c r="D3262" s="3">
        <v>40269</v>
      </c>
      <c r="E3262" t="s">
        <v>1082</v>
      </c>
      <c r="F3262" t="s">
        <v>1049</v>
      </c>
    </row>
    <row r="3263" spans="4:6" x14ac:dyDescent="0.15">
      <c r="D3263" s="3">
        <v>40269</v>
      </c>
      <c r="E3263" t="s">
        <v>1076</v>
      </c>
      <c r="F3263" t="s">
        <v>1095</v>
      </c>
    </row>
    <row r="3264" spans="4:6" x14ac:dyDescent="0.15">
      <c r="D3264" s="3">
        <v>40270</v>
      </c>
      <c r="E3264" t="s">
        <v>1070</v>
      </c>
      <c r="F3264" t="s">
        <v>1046</v>
      </c>
    </row>
    <row r="3265" spans="4:6" x14ac:dyDescent="0.15">
      <c r="D3265" s="3">
        <v>40270</v>
      </c>
      <c r="E3265" t="s">
        <v>1065</v>
      </c>
      <c r="F3265" t="s">
        <v>1058</v>
      </c>
    </row>
    <row r="3266" spans="4:6" x14ac:dyDescent="0.15">
      <c r="D3266" s="3">
        <v>40270</v>
      </c>
      <c r="E3266" t="s">
        <v>1065</v>
      </c>
      <c r="F3266" t="s">
        <v>1091</v>
      </c>
    </row>
    <row r="3267" spans="4:6" x14ac:dyDescent="0.15">
      <c r="D3267" s="3">
        <v>40270</v>
      </c>
      <c r="E3267" t="s">
        <v>1056</v>
      </c>
      <c r="F3267" t="s">
        <v>1095</v>
      </c>
    </row>
    <row r="3268" spans="4:6" x14ac:dyDescent="0.15">
      <c r="D3268" s="3">
        <v>40270</v>
      </c>
      <c r="E3268" t="s">
        <v>1056</v>
      </c>
      <c r="F3268" t="s">
        <v>1083</v>
      </c>
    </row>
    <row r="3269" spans="4:6" x14ac:dyDescent="0.15">
      <c r="D3269" s="3">
        <v>40270</v>
      </c>
      <c r="E3269" t="s">
        <v>1056</v>
      </c>
      <c r="F3269" t="s">
        <v>1107</v>
      </c>
    </row>
    <row r="3270" spans="4:6" x14ac:dyDescent="0.15">
      <c r="D3270" s="3">
        <v>40270</v>
      </c>
      <c r="E3270" t="s">
        <v>1045</v>
      </c>
      <c r="F3270" t="s">
        <v>1084</v>
      </c>
    </row>
    <row r="3271" spans="4:6" x14ac:dyDescent="0.15">
      <c r="D3271" s="3">
        <v>40270</v>
      </c>
      <c r="E3271" t="s">
        <v>1045</v>
      </c>
      <c r="F3271" t="s">
        <v>1090</v>
      </c>
    </row>
    <row r="3272" spans="4:6" x14ac:dyDescent="0.15">
      <c r="D3272" s="3">
        <v>40270</v>
      </c>
      <c r="E3272" t="s">
        <v>1072</v>
      </c>
      <c r="F3272" t="s">
        <v>1057</v>
      </c>
    </row>
    <row r="3273" spans="4:6" x14ac:dyDescent="0.15">
      <c r="D3273" s="3">
        <v>40270</v>
      </c>
      <c r="E3273" t="s">
        <v>1047</v>
      </c>
      <c r="F3273" t="s">
        <v>1063</v>
      </c>
    </row>
    <row r="3274" spans="4:6" x14ac:dyDescent="0.15">
      <c r="D3274" s="3">
        <v>40270</v>
      </c>
      <c r="E3274" t="s">
        <v>1099</v>
      </c>
      <c r="F3274" t="s">
        <v>1064</v>
      </c>
    </row>
    <row r="3275" spans="4:6" x14ac:dyDescent="0.15">
      <c r="D3275" s="3">
        <v>40270</v>
      </c>
      <c r="E3275" t="s">
        <v>1074</v>
      </c>
      <c r="F3275" t="s">
        <v>1059</v>
      </c>
    </row>
    <row r="3276" spans="4:6" x14ac:dyDescent="0.15">
      <c r="D3276" s="3">
        <v>40270</v>
      </c>
      <c r="E3276" t="s">
        <v>1054</v>
      </c>
      <c r="F3276" t="s">
        <v>1057</v>
      </c>
    </row>
    <row r="3277" spans="4:6" x14ac:dyDescent="0.15">
      <c r="D3277" s="3">
        <v>40270</v>
      </c>
      <c r="E3277" t="s">
        <v>1043</v>
      </c>
      <c r="F3277" t="s">
        <v>1083</v>
      </c>
    </row>
    <row r="3278" spans="4:6" x14ac:dyDescent="0.15">
      <c r="D3278" s="3">
        <v>40270</v>
      </c>
      <c r="E3278" t="s">
        <v>1067</v>
      </c>
      <c r="F3278" t="s">
        <v>1053</v>
      </c>
    </row>
    <row r="3279" spans="4:6" x14ac:dyDescent="0.15">
      <c r="D3279" s="3">
        <v>40270</v>
      </c>
      <c r="E3279" t="s">
        <v>1067</v>
      </c>
      <c r="F3279" t="s">
        <v>1051</v>
      </c>
    </row>
    <row r="3280" spans="4:6" x14ac:dyDescent="0.15">
      <c r="D3280" s="3">
        <v>40270</v>
      </c>
      <c r="E3280" t="s">
        <v>1067</v>
      </c>
      <c r="F3280" t="s">
        <v>1108</v>
      </c>
    </row>
    <row r="3281" spans="4:6" x14ac:dyDescent="0.15">
      <c r="D3281" s="3">
        <v>40270</v>
      </c>
      <c r="E3281" t="s">
        <v>1062</v>
      </c>
      <c r="F3281" t="s">
        <v>1102</v>
      </c>
    </row>
    <row r="3282" spans="4:6" x14ac:dyDescent="0.15">
      <c r="D3282" s="3">
        <v>40270</v>
      </c>
      <c r="E3282" t="s">
        <v>1062</v>
      </c>
      <c r="F3282" t="s">
        <v>1085</v>
      </c>
    </row>
    <row r="3283" spans="4:6" x14ac:dyDescent="0.15">
      <c r="D3283" s="3">
        <v>40270</v>
      </c>
      <c r="E3283" t="s">
        <v>1062</v>
      </c>
      <c r="F3283" t="s">
        <v>1069</v>
      </c>
    </row>
    <row r="3284" spans="4:6" x14ac:dyDescent="0.15">
      <c r="D3284" s="3">
        <v>40270</v>
      </c>
      <c r="E3284" t="s">
        <v>1060</v>
      </c>
      <c r="F3284" t="s">
        <v>1103</v>
      </c>
    </row>
    <row r="3285" spans="4:6" x14ac:dyDescent="0.15">
      <c r="D3285" s="3">
        <v>40270</v>
      </c>
      <c r="E3285" t="s">
        <v>1076</v>
      </c>
      <c r="F3285" t="s">
        <v>1063</v>
      </c>
    </row>
    <row r="3286" spans="4:6" x14ac:dyDescent="0.15">
      <c r="D3286" s="3">
        <v>40271</v>
      </c>
      <c r="E3286" t="s">
        <v>1070</v>
      </c>
      <c r="F3286" t="s">
        <v>1075</v>
      </c>
    </row>
    <row r="3287" spans="4:6" x14ac:dyDescent="0.15">
      <c r="D3287" s="3">
        <v>40271</v>
      </c>
      <c r="E3287" t="s">
        <v>1052</v>
      </c>
      <c r="F3287" t="s">
        <v>1066</v>
      </c>
    </row>
    <row r="3288" spans="4:6" x14ac:dyDescent="0.15">
      <c r="D3288" s="3">
        <v>40271</v>
      </c>
      <c r="E3288" t="s">
        <v>1052</v>
      </c>
      <c r="F3288" t="s">
        <v>1084</v>
      </c>
    </row>
    <row r="3289" spans="4:6" x14ac:dyDescent="0.15">
      <c r="D3289" s="3">
        <v>40271</v>
      </c>
      <c r="E3289" t="s">
        <v>1052</v>
      </c>
      <c r="F3289" t="s">
        <v>1096</v>
      </c>
    </row>
    <row r="3290" spans="4:6" x14ac:dyDescent="0.15">
      <c r="D3290" s="3">
        <v>40271</v>
      </c>
      <c r="E3290" t="s">
        <v>1052</v>
      </c>
      <c r="F3290" t="s">
        <v>1058</v>
      </c>
    </row>
    <row r="3291" spans="4:6" x14ac:dyDescent="0.15">
      <c r="D3291" s="3">
        <v>40271</v>
      </c>
      <c r="E3291" t="s">
        <v>1056</v>
      </c>
      <c r="F3291" t="s">
        <v>1095</v>
      </c>
    </row>
    <row r="3292" spans="4:6" x14ac:dyDescent="0.15">
      <c r="D3292" s="3">
        <v>40271</v>
      </c>
      <c r="E3292" t="s">
        <v>1056</v>
      </c>
      <c r="F3292" t="s">
        <v>1098</v>
      </c>
    </row>
    <row r="3293" spans="4:6" x14ac:dyDescent="0.15">
      <c r="D3293" s="3">
        <v>40271</v>
      </c>
      <c r="E3293" t="s">
        <v>1045</v>
      </c>
      <c r="F3293" t="s">
        <v>1089</v>
      </c>
    </row>
    <row r="3294" spans="4:6" x14ac:dyDescent="0.15">
      <c r="D3294" s="3">
        <v>40271</v>
      </c>
      <c r="E3294" t="s">
        <v>1045</v>
      </c>
      <c r="F3294" t="s">
        <v>1081</v>
      </c>
    </row>
    <row r="3295" spans="4:6" x14ac:dyDescent="0.15">
      <c r="D3295" s="3">
        <v>40271</v>
      </c>
      <c r="E3295" t="s">
        <v>1086</v>
      </c>
      <c r="F3295" t="s">
        <v>1066</v>
      </c>
    </row>
    <row r="3296" spans="4:6" x14ac:dyDescent="0.15">
      <c r="D3296" s="3">
        <v>40271</v>
      </c>
      <c r="E3296" t="s">
        <v>1086</v>
      </c>
      <c r="F3296" t="s">
        <v>1080</v>
      </c>
    </row>
    <row r="3297" spans="4:6" x14ac:dyDescent="0.15">
      <c r="D3297" s="3">
        <v>40271</v>
      </c>
      <c r="E3297" t="s">
        <v>1072</v>
      </c>
      <c r="F3297" t="s">
        <v>1069</v>
      </c>
    </row>
    <row r="3298" spans="4:6" x14ac:dyDescent="0.15">
      <c r="D3298" s="3">
        <v>40271</v>
      </c>
      <c r="E3298" t="s">
        <v>1072</v>
      </c>
      <c r="F3298" t="s">
        <v>1097</v>
      </c>
    </row>
    <row r="3299" spans="4:6" x14ac:dyDescent="0.15">
      <c r="D3299" s="3">
        <v>40271</v>
      </c>
      <c r="E3299" t="s">
        <v>1047</v>
      </c>
      <c r="F3299" t="s">
        <v>1058</v>
      </c>
    </row>
    <row r="3300" spans="4:6" x14ac:dyDescent="0.15">
      <c r="D3300" s="3">
        <v>40271</v>
      </c>
      <c r="E3300" t="s">
        <v>1047</v>
      </c>
      <c r="F3300" t="s">
        <v>1064</v>
      </c>
    </row>
    <row r="3301" spans="4:6" x14ac:dyDescent="0.15">
      <c r="D3301" s="3">
        <v>40271</v>
      </c>
      <c r="E3301" t="s">
        <v>1054</v>
      </c>
      <c r="F3301" t="s">
        <v>1104</v>
      </c>
    </row>
    <row r="3302" spans="4:6" x14ac:dyDescent="0.15">
      <c r="D3302" s="3">
        <v>40271</v>
      </c>
      <c r="E3302" t="s">
        <v>1043</v>
      </c>
      <c r="F3302" t="s">
        <v>1093</v>
      </c>
    </row>
    <row r="3303" spans="4:6" x14ac:dyDescent="0.15">
      <c r="D3303" s="3">
        <v>40271</v>
      </c>
      <c r="E3303" t="s">
        <v>1043</v>
      </c>
      <c r="F3303" t="s">
        <v>1058</v>
      </c>
    </row>
    <row r="3304" spans="4:6" x14ac:dyDescent="0.15">
      <c r="D3304" s="3">
        <v>40271</v>
      </c>
      <c r="E3304" t="s">
        <v>1043</v>
      </c>
      <c r="F3304" t="s">
        <v>1059</v>
      </c>
    </row>
    <row r="3305" spans="4:6" x14ac:dyDescent="0.15">
      <c r="D3305" s="3">
        <v>40271</v>
      </c>
      <c r="E3305" t="s">
        <v>1043</v>
      </c>
      <c r="F3305" t="s">
        <v>1081</v>
      </c>
    </row>
    <row r="3306" spans="4:6" x14ac:dyDescent="0.15">
      <c r="D3306" s="3">
        <v>40271</v>
      </c>
      <c r="E3306" t="s">
        <v>1088</v>
      </c>
      <c r="F3306" t="s">
        <v>1095</v>
      </c>
    </row>
    <row r="3307" spans="4:6" x14ac:dyDescent="0.15">
      <c r="D3307" s="3">
        <v>40271</v>
      </c>
      <c r="E3307" t="s">
        <v>1088</v>
      </c>
      <c r="F3307" t="s">
        <v>1077</v>
      </c>
    </row>
    <row r="3308" spans="4:6" x14ac:dyDescent="0.15">
      <c r="D3308" s="3">
        <v>40271</v>
      </c>
      <c r="E3308" t="s">
        <v>1100</v>
      </c>
      <c r="F3308" t="s">
        <v>1096</v>
      </c>
    </row>
    <row r="3309" spans="4:6" x14ac:dyDescent="0.15">
      <c r="D3309" s="3">
        <v>40271</v>
      </c>
      <c r="E3309" t="s">
        <v>1067</v>
      </c>
      <c r="F3309" t="s">
        <v>1098</v>
      </c>
    </row>
    <row r="3310" spans="4:6" x14ac:dyDescent="0.15">
      <c r="D3310" s="3">
        <v>40271</v>
      </c>
      <c r="E3310" t="s">
        <v>1067</v>
      </c>
      <c r="F3310" t="s">
        <v>1105</v>
      </c>
    </row>
    <row r="3311" spans="4:6" x14ac:dyDescent="0.15">
      <c r="D3311" s="3">
        <v>40271</v>
      </c>
      <c r="E3311" t="s">
        <v>1067</v>
      </c>
      <c r="F3311" t="s">
        <v>1105</v>
      </c>
    </row>
    <row r="3312" spans="4:6" x14ac:dyDescent="0.15">
      <c r="D3312" s="3">
        <v>40271</v>
      </c>
      <c r="E3312" t="s">
        <v>1062</v>
      </c>
      <c r="F3312" t="s">
        <v>1093</v>
      </c>
    </row>
    <row r="3313" spans="4:6" x14ac:dyDescent="0.15">
      <c r="D3313" s="3">
        <v>40271</v>
      </c>
      <c r="E3313" t="s">
        <v>1062</v>
      </c>
      <c r="F3313" t="s">
        <v>1071</v>
      </c>
    </row>
    <row r="3314" spans="4:6" x14ac:dyDescent="0.15">
      <c r="D3314" s="3">
        <v>40271</v>
      </c>
      <c r="E3314" t="s">
        <v>1060</v>
      </c>
      <c r="F3314" t="s">
        <v>1095</v>
      </c>
    </row>
    <row r="3315" spans="4:6" x14ac:dyDescent="0.15">
      <c r="D3315" s="3">
        <v>40271</v>
      </c>
      <c r="E3315" t="s">
        <v>1060</v>
      </c>
      <c r="F3315" t="s">
        <v>1058</v>
      </c>
    </row>
    <row r="3316" spans="4:6" x14ac:dyDescent="0.15">
      <c r="D3316" s="3">
        <v>40271</v>
      </c>
      <c r="E3316" t="s">
        <v>1082</v>
      </c>
      <c r="F3316" t="s">
        <v>1083</v>
      </c>
    </row>
    <row r="3317" spans="4:6" x14ac:dyDescent="0.15">
      <c r="D3317" s="3">
        <v>40271</v>
      </c>
      <c r="E3317" t="s">
        <v>1082</v>
      </c>
      <c r="F3317" t="s">
        <v>1061</v>
      </c>
    </row>
    <row r="3318" spans="4:6" x14ac:dyDescent="0.15">
      <c r="D3318" s="3">
        <v>40271</v>
      </c>
      <c r="E3318" t="s">
        <v>1082</v>
      </c>
      <c r="F3318" t="s">
        <v>1104</v>
      </c>
    </row>
    <row r="3319" spans="4:6" x14ac:dyDescent="0.15">
      <c r="D3319" s="3">
        <v>40271</v>
      </c>
      <c r="E3319" t="s">
        <v>1076</v>
      </c>
      <c r="F3319" t="s">
        <v>1098</v>
      </c>
    </row>
    <row r="3320" spans="4:6" x14ac:dyDescent="0.15">
      <c r="D3320" s="3">
        <v>40272</v>
      </c>
      <c r="E3320" t="s">
        <v>1070</v>
      </c>
      <c r="F3320" t="s">
        <v>1069</v>
      </c>
    </row>
    <row r="3321" spans="4:6" x14ac:dyDescent="0.15">
      <c r="D3321" s="3">
        <v>40272</v>
      </c>
      <c r="E3321" t="s">
        <v>1070</v>
      </c>
      <c r="F3321" t="s">
        <v>1050</v>
      </c>
    </row>
    <row r="3322" spans="4:6" x14ac:dyDescent="0.15">
      <c r="D3322" s="3">
        <v>40272</v>
      </c>
      <c r="E3322" t="s">
        <v>1070</v>
      </c>
      <c r="F3322" t="s">
        <v>1050</v>
      </c>
    </row>
    <row r="3323" spans="4:6" x14ac:dyDescent="0.15">
      <c r="D3323" s="3">
        <v>40272</v>
      </c>
      <c r="E3323" t="s">
        <v>1070</v>
      </c>
      <c r="F3323" t="s">
        <v>1064</v>
      </c>
    </row>
    <row r="3324" spans="4:6" x14ac:dyDescent="0.15">
      <c r="D3324" s="3">
        <v>40272</v>
      </c>
      <c r="E3324" t="s">
        <v>1065</v>
      </c>
      <c r="F3324" t="s">
        <v>1048</v>
      </c>
    </row>
    <row r="3325" spans="4:6" x14ac:dyDescent="0.15">
      <c r="D3325" s="3">
        <v>40272</v>
      </c>
      <c r="E3325" t="s">
        <v>1052</v>
      </c>
      <c r="F3325" t="s">
        <v>1059</v>
      </c>
    </row>
    <row r="3326" spans="4:6" x14ac:dyDescent="0.15">
      <c r="D3326" s="3">
        <v>40272</v>
      </c>
      <c r="E3326" t="s">
        <v>1052</v>
      </c>
      <c r="F3326" t="s">
        <v>1064</v>
      </c>
    </row>
    <row r="3327" spans="4:6" x14ac:dyDescent="0.15">
      <c r="D3327" s="3">
        <v>40272</v>
      </c>
      <c r="E3327" t="s">
        <v>1052</v>
      </c>
      <c r="F3327" t="s">
        <v>1049</v>
      </c>
    </row>
    <row r="3328" spans="4:6" x14ac:dyDescent="0.15">
      <c r="D3328" s="3">
        <v>40272</v>
      </c>
      <c r="E3328" t="s">
        <v>1052</v>
      </c>
      <c r="F3328" t="s">
        <v>1097</v>
      </c>
    </row>
    <row r="3329" spans="4:6" x14ac:dyDescent="0.15">
      <c r="D3329" s="3">
        <v>40272</v>
      </c>
      <c r="E3329" t="s">
        <v>1086</v>
      </c>
      <c r="F3329" t="s">
        <v>1046</v>
      </c>
    </row>
    <row r="3330" spans="4:6" x14ac:dyDescent="0.15">
      <c r="D3330" s="3">
        <v>40272</v>
      </c>
      <c r="E3330" t="s">
        <v>1072</v>
      </c>
      <c r="F3330" t="s">
        <v>1048</v>
      </c>
    </row>
    <row r="3331" spans="4:6" x14ac:dyDescent="0.15">
      <c r="D3331" s="3">
        <v>40272</v>
      </c>
      <c r="E3331" t="s">
        <v>1047</v>
      </c>
      <c r="F3331" t="s">
        <v>1069</v>
      </c>
    </row>
    <row r="3332" spans="4:6" x14ac:dyDescent="0.15">
      <c r="D3332" s="3">
        <v>40272</v>
      </c>
      <c r="E3332" t="s">
        <v>1047</v>
      </c>
      <c r="F3332" t="s">
        <v>1048</v>
      </c>
    </row>
    <row r="3333" spans="4:6" x14ac:dyDescent="0.15">
      <c r="D3333" s="3">
        <v>40272</v>
      </c>
      <c r="E3333" t="s">
        <v>1047</v>
      </c>
      <c r="F3333" t="s">
        <v>1091</v>
      </c>
    </row>
    <row r="3334" spans="4:6" x14ac:dyDescent="0.15">
      <c r="D3334" s="3">
        <v>40272</v>
      </c>
      <c r="E3334" t="s">
        <v>1054</v>
      </c>
      <c r="F3334" t="s">
        <v>1107</v>
      </c>
    </row>
    <row r="3335" spans="4:6" x14ac:dyDescent="0.15">
      <c r="D3335" s="3">
        <v>40272</v>
      </c>
      <c r="E3335" t="s">
        <v>1100</v>
      </c>
      <c r="F3335" t="s">
        <v>1084</v>
      </c>
    </row>
    <row r="3336" spans="4:6" x14ac:dyDescent="0.15">
      <c r="D3336" s="3">
        <v>40272</v>
      </c>
      <c r="E3336" t="s">
        <v>1100</v>
      </c>
      <c r="F3336" t="s">
        <v>1064</v>
      </c>
    </row>
    <row r="3337" spans="4:6" x14ac:dyDescent="0.15">
      <c r="D3337" s="3">
        <v>40272</v>
      </c>
      <c r="E3337" t="s">
        <v>1060</v>
      </c>
      <c r="F3337" t="s">
        <v>1051</v>
      </c>
    </row>
    <row r="3338" spans="4:6" x14ac:dyDescent="0.15">
      <c r="D3338" s="3">
        <v>40272</v>
      </c>
      <c r="E3338" t="s">
        <v>1060</v>
      </c>
      <c r="F3338" t="s">
        <v>1081</v>
      </c>
    </row>
    <row r="3339" spans="4:6" x14ac:dyDescent="0.15">
      <c r="D3339" s="3">
        <v>40272</v>
      </c>
      <c r="E3339" t="s">
        <v>1060</v>
      </c>
      <c r="F3339" t="s">
        <v>1097</v>
      </c>
    </row>
    <row r="3340" spans="4:6" x14ac:dyDescent="0.15">
      <c r="D3340" s="3">
        <v>40272</v>
      </c>
      <c r="E3340" t="s">
        <v>1076</v>
      </c>
      <c r="F3340" t="s">
        <v>1059</v>
      </c>
    </row>
    <row r="3341" spans="4:6" x14ac:dyDescent="0.15">
      <c r="D3341" s="3">
        <v>40273</v>
      </c>
      <c r="E3341" t="s">
        <v>1070</v>
      </c>
      <c r="F3341" t="s">
        <v>1075</v>
      </c>
    </row>
    <row r="3342" spans="4:6" x14ac:dyDescent="0.15">
      <c r="D3342" s="3">
        <v>40273</v>
      </c>
      <c r="E3342" t="s">
        <v>1070</v>
      </c>
      <c r="F3342" t="s">
        <v>1051</v>
      </c>
    </row>
    <row r="3343" spans="4:6" x14ac:dyDescent="0.15">
      <c r="D3343" s="3">
        <v>40273</v>
      </c>
      <c r="E3343" t="s">
        <v>1070</v>
      </c>
      <c r="F3343" t="s">
        <v>1061</v>
      </c>
    </row>
    <row r="3344" spans="4:6" x14ac:dyDescent="0.15">
      <c r="D3344" s="3">
        <v>40273</v>
      </c>
      <c r="E3344" t="s">
        <v>1070</v>
      </c>
      <c r="F3344" t="s">
        <v>1098</v>
      </c>
    </row>
    <row r="3345" spans="4:6" x14ac:dyDescent="0.15">
      <c r="D3345" s="3">
        <v>40273</v>
      </c>
      <c r="E3345" t="s">
        <v>1052</v>
      </c>
      <c r="F3345" t="s">
        <v>1053</v>
      </c>
    </row>
    <row r="3346" spans="4:6" x14ac:dyDescent="0.15">
      <c r="D3346" s="3">
        <v>40273</v>
      </c>
      <c r="E3346" t="s">
        <v>1052</v>
      </c>
      <c r="F3346" t="s">
        <v>1081</v>
      </c>
    </row>
    <row r="3347" spans="4:6" x14ac:dyDescent="0.15">
      <c r="D3347" s="3">
        <v>40273</v>
      </c>
      <c r="E3347" t="s">
        <v>1056</v>
      </c>
      <c r="F3347" t="s">
        <v>1084</v>
      </c>
    </row>
    <row r="3348" spans="4:6" x14ac:dyDescent="0.15">
      <c r="D3348" s="3">
        <v>40273</v>
      </c>
      <c r="E3348" t="s">
        <v>1086</v>
      </c>
      <c r="F3348" t="s">
        <v>1101</v>
      </c>
    </row>
    <row r="3349" spans="4:6" x14ac:dyDescent="0.15">
      <c r="D3349" s="3">
        <v>40273</v>
      </c>
      <c r="E3349" t="s">
        <v>1099</v>
      </c>
      <c r="F3349" t="s">
        <v>1049</v>
      </c>
    </row>
    <row r="3350" spans="4:6" x14ac:dyDescent="0.15">
      <c r="D3350" s="3">
        <v>40273</v>
      </c>
      <c r="E3350" t="s">
        <v>1074</v>
      </c>
      <c r="F3350" t="s">
        <v>1078</v>
      </c>
    </row>
    <row r="3351" spans="4:6" x14ac:dyDescent="0.15">
      <c r="D3351" s="3">
        <v>40273</v>
      </c>
      <c r="E3351" t="s">
        <v>1074</v>
      </c>
      <c r="F3351" t="s">
        <v>1103</v>
      </c>
    </row>
    <row r="3352" spans="4:6" x14ac:dyDescent="0.15">
      <c r="D3352" s="3">
        <v>40273</v>
      </c>
      <c r="E3352" t="s">
        <v>1054</v>
      </c>
      <c r="F3352" t="s">
        <v>1108</v>
      </c>
    </row>
    <row r="3353" spans="4:6" x14ac:dyDescent="0.15">
      <c r="D3353" s="3">
        <v>40273</v>
      </c>
      <c r="E3353" t="s">
        <v>1043</v>
      </c>
      <c r="F3353" t="s">
        <v>1048</v>
      </c>
    </row>
    <row r="3354" spans="4:6" x14ac:dyDescent="0.15">
      <c r="D3354" s="3">
        <v>40273</v>
      </c>
      <c r="E3354" t="s">
        <v>1043</v>
      </c>
      <c r="F3354" t="s">
        <v>1107</v>
      </c>
    </row>
    <row r="3355" spans="4:6" x14ac:dyDescent="0.15">
      <c r="D3355" s="3">
        <v>40273</v>
      </c>
      <c r="E3355" t="s">
        <v>1100</v>
      </c>
      <c r="F3355" t="s">
        <v>1077</v>
      </c>
    </row>
    <row r="3356" spans="4:6" x14ac:dyDescent="0.15">
      <c r="D3356" s="3">
        <v>40273</v>
      </c>
      <c r="E3356" t="s">
        <v>1100</v>
      </c>
      <c r="F3356" t="s">
        <v>1091</v>
      </c>
    </row>
    <row r="3357" spans="4:6" x14ac:dyDescent="0.15">
      <c r="D3357" s="3">
        <v>40273</v>
      </c>
      <c r="E3357" t="s">
        <v>1100</v>
      </c>
      <c r="F3357" t="s">
        <v>1097</v>
      </c>
    </row>
    <row r="3358" spans="4:6" x14ac:dyDescent="0.15">
      <c r="D3358" s="3">
        <v>40273</v>
      </c>
      <c r="E3358" t="s">
        <v>1067</v>
      </c>
      <c r="F3358" t="s">
        <v>1104</v>
      </c>
    </row>
    <row r="3359" spans="4:6" x14ac:dyDescent="0.15">
      <c r="D3359" s="3">
        <v>40273</v>
      </c>
      <c r="E3359" t="s">
        <v>1067</v>
      </c>
      <c r="F3359" t="s">
        <v>1105</v>
      </c>
    </row>
    <row r="3360" spans="4:6" x14ac:dyDescent="0.15">
      <c r="D3360" s="3">
        <v>40273</v>
      </c>
      <c r="E3360" t="s">
        <v>1060</v>
      </c>
      <c r="F3360" t="s">
        <v>1064</v>
      </c>
    </row>
    <row r="3361" spans="4:6" x14ac:dyDescent="0.15">
      <c r="D3361" s="3">
        <v>40273</v>
      </c>
      <c r="E3361" t="s">
        <v>1076</v>
      </c>
      <c r="F3361" t="s">
        <v>1050</v>
      </c>
    </row>
    <row r="3362" spans="4:6" x14ac:dyDescent="0.15">
      <c r="D3362" s="3">
        <v>40274</v>
      </c>
      <c r="E3362" t="s">
        <v>1070</v>
      </c>
      <c r="F3362" t="s">
        <v>1050</v>
      </c>
    </row>
    <row r="3363" spans="4:6" x14ac:dyDescent="0.15">
      <c r="D3363" s="3">
        <v>40274</v>
      </c>
      <c r="E3363" t="s">
        <v>1065</v>
      </c>
      <c r="F3363" t="s">
        <v>1083</v>
      </c>
    </row>
    <row r="3364" spans="4:6" x14ac:dyDescent="0.15">
      <c r="D3364" s="3">
        <v>40274</v>
      </c>
      <c r="E3364" t="s">
        <v>1065</v>
      </c>
      <c r="F3364" t="s">
        <v>1087</v>
      </c>
    </row>
    <row r="3365" spans="4:6" x14ac:dyDescent="0.15">
      <c r="D3365" s="3">
        <v>40274</v>
      </c>
      <c r="E3365" t="s">
        <v>1052</v>
      </c>
      <c r="F3365" t="s">
        <v>1069</v>
      </c>
    </row>
    <row r="3366" spans="4:6" x14ac:dyDescent="0.15">
      <c r="D3366" s="3">
        <v>40274</v>
      </c>
      <c r="E3366" t="s">
        <v>1052</v>
      </c>
      <c r="F3366" t="s">
        <v>1108</v>
      </c>
    </row>
    <row r="3367" spans="4:6" x14ac:dyDescent="0.15">
      <c r="D3367" s="3">
        <v>40274</v>
      </c>
      <c r="E3367" t="s">
        <v>1045</v>
      </c>
      <c r="F3367" t="s">
        <v>1080</v>
      </c>
    </row>
    <row r="3368" spans="4:6" x14ac:dyDescent="0.15">
      <c r="D3368" s="3">
        <v>40274</v>
      </c>
      <c r="E3368" t="s">
        <v>1045</v>
      </c>
      <c r="F3368" t="s">
        <v>1080</v>
      </c>
    </row>
    <row r="3369" spans="4:6" x14ac:dyDescent="0.15">
      <c r="D3369" s="3">
        <v>40274</v>
      </c>
      <c r="E3369" t="s">
        <v>1086</v>
      </c>
      <c r="F3369" t="s">
        <v>1098</v>
      </c>
    </row>
    <row r="3370" spans="4:6" x14ac:dyDescent="0.15">
      <c r="D3370" s="3">
        <v>40274</v>
      </c>
      <c r="E3370" t="s">
        <v>1072</v>
      </c>
      <c r="F3370" t="s">
        <v>1106</v>
      </c>
    </row>
    <row r="3371" spans="4:6" x14ac:dyDescent="0.15">
      <c r="D3371" s="3">
        <v>40274</v>
      </c>
      <c r="E3371" t="s">
        <v>1047</v>
      </c>
      <c r="F3371" t="s">
        <v>1077</v>
      </c>
    </row>
    <row r="3372" spans="4:6" x14ac:dyDescent="0.15">
      <c r="D3372" s="3">
        <v>40274</v>
      </c>
      <c r="E3372" t="s">
        <v>1099</v>
      </c>
      <c r="F3372" t="s">
        <v>1094</v>
      </c>
    </row>
    <row r="3373" spans="4:6" x14ac:dyDescent="0.15">
      <c r="D3373" s="3">
        <v>40274</v>
      </c>
      <c r="E3373" t="s">
        <v>1099</v>
      </c>
      <c r="F3373" t="s">
        <v>1107</v>
      </c>
    </row>
    <row r="3374" spans="4:6" x14ac:dyDescent="0.15">
      <c r="D3374" s="3">
        <v>40274</v>
      </c>
      <c r="E3374" t="s">
        <v>1074</v>
      </c>
      <c r="F3374" t="s">
        <v>1106</v>
      </c>
    </row>
    <row r="3375" spans="4:6" x14ac:dyDescent="0.15">
      <c r="D3375" s="3">
        <v>40274</v>
      </c>
      <c r="E3375" t="s">
        <v>1054</v>
      </c>
      <c r="F3375" t="s">
        <v>1053</v>
      </c>
    </row>
    <row r="3376" spans="4:6" x14ac:dyDescent="0.15">
      <c r="D3376" s="3">
        <v>40274</v>
      </c>
      <c r="E3376" t="s">
        <v>1054</v>
      </c>
      <c r="F3376" t="s">
        <v>1091</v>
      </c>
    </row>
    <row r="3377" spans="4:6" x14ac:dyDescent="0.15">
      <c r="D3377" s="3">
        <v>40274</v>
      </c>
      <c r="E3377" t="s">
        <v>1043</v>
      </c>
      <c r="F3377" t="s">
        <v>1050</v>
      </c>
    </row>
    <row r="3378" spans="4:6" x14ac:dyDescent="0.15">
      <c r="D3378" s="3">
        <v>40274</v>
      </c>
      <c r="E3378" t="s">
        <v>1043</v>
      </c>
      <c r="F3378" t="s">
        <v>1103</v>
      </c>
    </row>
    <row r="3379" spans="4:6" x14ac:dyDescent="0.15">
      <c r="D3379" s="3">
        <v>40274</v>
      </c>
      <c r="E3379" t="s">
        <v>1088</v>
      </c>
      <c r="F3379" t="s">
        <v>1085</v>
      </c>
    </row>
    <row r="3380" spans="4:6" x14ac:dyDescent="0.15">
      <c r="D3380" s="3">
        <v>40274</v>
      </c>
      <c r="E3380" t="s">
        <v>1100</v>
      </c>
      <c r="F3380" t="s">
        <v>1044</v>
      </c>
    </row>
    <row r="3381" spans="4:6" x14ac:dyDescent="0.15">
      <c r="D3381" s="3">
        <v>40274</v>
      </c>
      <c r="E3381" t="s">
        <v>1067</v>
      </c>
      <c r="F3381" t="s">
        <v>1095</v>
      </c>
    </row>
    <row r="3382" spans="4:6" x14ac:dyDescent="0.15">
      <c r="D3382" s="3">
        <v>40274</v>
      </c>
      <c r="E3382" t="s">
        <v>1062</v>
      </c>
      <c r="F3382" t="s">
        <v>1096</v>
      </c>
    </row>
    <row r="3383" spans="4:6" x14ac:dyDescent="0.15">
      <c r="D3383" s="3">
        <v>40274</v>
      </c>
      <c r="E3383" t="s">
        <v>1062</v>
      </c>
      <c r="F3383" t="s">
        <v>1097</v>
      </c>
    </row>
    <row r="3384" spans="4:6" x14ac:dyDescent="0.15">
      <c r="D3384" s="3">
        <v>40274</v>
      </c>
      <c r="E3384" t="s">
        <v>1060</v>
      </c>
      <c r="F3384" t="s">
        <v>1095</v>
      </c>
    </row>
    <row r="3385" spans="4:6" x14ac:dyDescent="0.15">
      <c r="D3385" s="3">
        <v>40274</v>
      </c>
      <c r="E3385" t="s">
        <v>1082</v>
      </c>
      <c r="F3385" t="s">
        <v>1095</v>
      </c>
    </row>
    <row r="3386" spans="4:6" x14ac:dyDescent="0.15">
      <c r="D3386" s="3">
        <v>40274</v>
      </c>
      <c r="E3386" t="s">
        <v>1082</v>
      </c>
      <c r="F3386" t="s">
        <v>1049</v>
      </c>
    </row>
    <row r="3387" spans="4:6" x14ac:dyDescent="0.15">
      <c r="D3387" s="3">
        <v>40275</v>
      </c>
      <c r="E3387" t="s">
        <v>1070</v>
      </c>
      <c r="F3387" t="s">
        <v>1093</v>
      </c>
    </row>
    <row r="3388" spans="4:6" x14ac:dyDescent="0.15">
      <c r="D3388" s="3">
        <v>40275</v>
      </c>
      <c r="E3388" t="s">
        <v>1070</v>
      </c>
      <c r="F3388" t="s">
        <v>1079</v>
      </c>
    </row>
    <row r="3389" spans="4:6" x14ac:dyDescent="0.15">
      <c r="D3389" s="3">
        <v>40275</v>
      </c>
      <c r="E3389" t="s">
        <v>1070</v>
      </c>
      <c r="F3389" t="s">
        <v>1049</v>
      </c>
    </row>
    <row r="3390" spans="4:6" x14ac:dyDescent="0.15">
      <c r="D3390" s="3">
        <v>40275</v>
      </c>
      <c r="E3390" t="s">
        <v>1065</v>
      </c>
      <c r="F3390" t="s">
        <v>1108</v>
      </c>
    </row>
    <row r="3391" spans="4:6" x14ac:dyDescent="0.15">
      <c r="D3391" s="3">
        <v>40275</v>
      </c>
      <c r="E3391" t="s">
        <v>1045</v>
      </c>
      <c r="F3391" t="s">
        <v>1053</v>
      </c>
    </row>
    <row r="3392" spans="4:6" x14ac:dyDescent="0.15">
      <c r="D3392" s="3">
        <v>40275</v>
      </c>
      <c r="E3392" t="s">
        <v>1045</v>
      </c>
      <c r="F3392" t="s">
        <v>1090</v>
      </c>
    </row>
    <row r="3393" spans="4:6" x14ac:dyDescent="0.15">
      <c r="D3393" s="3">
        <v>40275</v>
      </c>
      <c r="E3393" t="s">
        <v>1086</v>
      </c>
      <c r="F3393" t="s">
        <v>1085</v>
      </c>
    </row>
    <row r="3394" spans="4:6" x14ac:dyDescent="0.15">
      <c r="D3394" s="3">
        <v>40275</v>
      </c>
      <c r="E3394" t="s">
        <v>1086</v>
      </c>
      <c r="F3394" t="s">
        <v>1050</v>
      </c>
    </row>
    <row r="3395" spans="4:6" x14ac:dyDescent="0.15">
      <c r="D3395" s="3">
        <v>40275</v>
      </c>
      <c r="E3395" t="s">
        <v>1086</v>
      </c>
      <c r="F3395" t="s">
        <v>1049</v>
      </c>
    </row>
    <row r="3396" spans="4:6" x14ac:dyDescent="0.15">
      <c r="D3396" s="3">
        <v>40275</v>
      </c>
      <c r="E3396" t="s">
        <v>1047</v>
      </c>
      <c r="F3396" t="s">
        <v>1102</v>
      </c>
    </row>
    <row r="3397" spans="4:6" x14ac:dyDescent="0.15">
      <c r="D3397" s="3">
        <v>40275</v>
      </c>
      <c r="E3397" t="s">
        <v>1099</v>
      </c>
      <c r="F3397" t="s">
        <v>1049</v>
      </c>
    </row>
    <row r="3398" spans="4:6" x14ac:dyDescent="0.15">
      <c r="D3398" s="3">
        <v>40275</v>
      </c>
      <c r="E3398" t="s">
        <v>1054</v>
      </c>
      <c r="F3398" t="s">
        <v>1057</v>
      </c>
    </row>
    <row r="3399" spans="4:6" x14ac:dyDescent="0.15">
      <c r="D3399" s="3">
        <v>40275</v>
      </c>
      <c r="E3399" t="s">
        <v>1043</v>
      </c>
      <c r="F3399" t="s">
        <v>1085</v>
      </c>
    </row>
    <row r="3400" spans="4:6" x14ac:dyDescent="0.15">
      <c r="D3400" s="3">
        <v>40275</v>
      </c>
      <c r="E3400" t="s">
        <v>1088</v>
      </c>
      <c r="F3400" t="s">
        <v>1051</v>
      </c>
    </row>
    <row r="3401" spans="4:6" x14ac:dyDescent="0.15">
      <c r="D3401" s="3">
        <v>40275</v>
      </c>
      <c r="E3401" t="s">
        <v>1100</v>
      </c>
      <c r="F3401" t="s">
        <v>1078</v>
      </c>
    </row>
    <row r="3402" spans="4:6" x14ac:dyDescent="0.15">
      <c r="D3402" s="3">
        <v>40275</v>
      </c>
      <c r="E3402" t="s">
        <v>1100</v>
      </c>
      <c r="F3402" t="s">
        <v>1080</v>
      </c>
    </row>
    <row r="3403" spans="4:6" x14ac:dyDescent="0.15">
      <c r="D3403" s="3">
        <v>40275</v>
      </c>
      <c r="E3403" t="s">
        <v>1100</v>
      </c>
      <c r="F3403" t="s">
        <v>1092</v>
      </c>
    </row>
    <row r="3404" spans="4:6" x14ac:dyDescent="0.15">
      <c r="D3404" s="3">
        <v>40275</v>
      </c>
      <c r="E3404" t="s">
        <v>1067</v>
      </c>
      <c r="F3404" t="s">
        <v>1089</v>
      </c>
    </row>
    <row r="3405" spans="4:6" x14ac:dyDescent="0.15">
      <c r="D3405" s="3">
        <v>40275</v>
      </c>
      <c r="E3405" t="s">
        <v>1067</v>
      </c>
      <c r="F3405" t="s">
        <v>1058</v>
      </c>
    </row>
    <row r="3406" spans="4:6" x14ac:dyDescent="0.15">
      <c r="D3406" s="3">
        <v>40275</v>
      </c>
      <c r="E3406" t="s">
        <v>1067</v>
      </c>
      <c r="F3406" t="s">
        <v>1081</v>
      </c>
    </row>
    <row r="3407" spans="4:6" x14ac:dyDescent="0.15">
      <c r="D3407" s="3">
        <v>40275</v>
      </c>
      <c r="E3407" t="s">
        <v>1060</v>
      </c>
      <c r="F3407" t="s">
        <v>1105</v>
      </c>
    </row>
    <row r="3408" spans="4:6" x14ac:dyDescent="0.15">
      <c r="D3408" s="3">
        <v>40275</v>
      </c>
      <c r="E3408" t="s">
        <v>1082</v>
      </c>
      <c r="F3408" t="s">
        <v>1068</v>
      </c>
    </row>
    <row r="3409" spans="4:6" x14ac:dyDescent="0.15">
      <c r="D3409" s="3">
        <v>40276</v>
      </c>
      <c r="E3409" t="s">
        <v>1070</v>
      </c>
      <c r="F3409" t="s">
        <v>1063</v>
      </c>
    </row>
    <row r="3410" spans="4:6" x14ac:dyDescent="0.15">
      <c r="D3410" s="3">
        <v>40276</v>
      </c>
      <c r="E3410" t="s">
        <v>1065</v>
      </c>
      <c r="F3410" t="s">
        <v>1058</v>
      </c>
    </row>
    <row r="3411" spans="4:6" x14ac:dyDescent="0.15">
      <c r="D3411" s="3">
        <v>40276</v>
      </c>
      <c r="E3411" t="s">
        <v>1052</v>
      </c>
      <c r="F3411" t="s">
        <v>1083</v>
      </c>
    </row>
    <row r="3412" spans="4:6" x14ac:dyDescent="0.15">
      <c r="D3412" s="3">
        <v>40276</v>
      </c>
      <c r="E3412" t="s">
        <v>1052</v>
      </c>
      <c r="F3412" t="s">
        <v>1061</v>
      </c>
    </row>
    <row r="3413" spans="4:6" x14ac:dyDescent="0.15">
      <c r="D3413" s="3">
        <v>40276</v>
      </c>
      <c r="E3413" t="s">
        <v>1056</v>
      </c>
      <c r="F3413" t="s">
        <v>1107</v>
      </c>
    </row>
    <row r="3414" spans="4:6" x14ac:dyDescent="0.15">
      <c r="D3414" s="3">
        <v>40276</v>
      </c>
      <c r="E3414" t="s">
        <v>1045</v>
      </c>
      <c r="F3414" t="s">
        <v>1046</v>
      </c>
    </row>
    <row r="3415" spans="4:6" x14ac:dyDescent="0.15">
      <c r="D3415" s="3">
        <v>40276</v>
      </c>
      <c r="E3415" t="s">
        <v>1045</v>
      </c>
      <c r="F3415" t="s">
        <v>1079</v>
      </c>
    </row>
    <row r="3416" spans="4:6" x14ac:dyDescent="0.15">
      <c r="D3416" s="3">
        <v>40276</v>
      </c>
      <c r="E3416" t="s">
        <v>1086</v>
      </c>
      <c r="F3416" t="s">
        <v>1046</v>
      </c>
    </row>
    <row r="3417" spans="4:6" x14ac:dyDescent="0.15">
      <c r="D3417" s="3">
        <v>40276</v>
      </c>
      <c r="E3417" t="s">
        <v>1086</v>
      </c>
      <c r="F3417" t="s">
        <v>1080</v>
      </c>
    </row>
    <row r="3418" spans="4:6" x14ac:dyDescent="0.15">
      <c r="D3418" s="3">
        <v>40276</v>
      </c>
      <c r="E3418" t="s">
        <v>1086</v>
      </c>
      <c r="F3418" t="s">
        <v>1058</v>
      </c>
    </row>
    <row r="3419" spans="4:6" x14ac:dyDescent="0.15">
      <c r="D3419" s="3">
        <v>40276</v>
      </c>
      <c r="E3419" t="s">
        <v>1086</v>
      </c>
      <c r="F3419" t="s">
        <v>1106</v>
      </c>
    </row>
    <row r="3420" spans="4:6" x14ac:dyDescent="0.15">
      <c r="D3420" s="3">
        <v>40276</v>
      </c>
      <c r="E3420" t="s">
        <v>1072</v>
      </c>
      <c r="F3420" t="s">
        <v>1055</v>
      </c>
    </row>
    <row r="3421" spans="4:6" x14ac:dyDescent="0.15">
      <c r="D3421" s="3">
        <v>40276</v>
      </c>
      <c r="E3421" t="s">
        <v>1047</v>
      </c>
      <c r="F3421" t="s">
        <v>1083</v>
      </c>
    </row>
    <row r="3422" spans="4:6" x14ac:dyDescent="0.15">
      <c r="D3422" s="3">
        <v>40276</v>
      </c>
      <c r="E3422" t="s">
        <v>1074</v>
      </c>
      <c r="F3422" t="s">
        <v>1104</v>
      </c>
    </row>
    <row r="3423" spans="4:6" x14ac:dyDescent="0.15">
      <c r="D3423" s="3">
        <v>40276</v>
      </c>
      <c r="E3423" t="s">
        <v>1088</v>
      </c>
      <c r="F3423" t="s">
        <v>1050</v>
      </c>
    </row>
    <row r="3424" spans="4:6" x14ac:dyDescent="0.15">
      <c r="D3424" s="3">
        <v>40276</v>
      </c>
      <c r="E3424" t="s">
        <v>1100</v>
      </c>
      <c r="F3424" t="s">
        <v>1075</v>
      </c>
    </row>
    <row r="3425" spans="4:6" x14ac:dyDescent="0.15">
      <c r="D3425" s="3">
        <v>40276</v>
      </c>
      <c r="E3425" t="s">
        <v>1067</v>
      </c>
      <c r="F3425" t="s">
        <v>1073</v>
      </c>
    </row>
    <row r="3426" spans="4:6" x14ac:dyDescent="0.15">
      <c r="D3426" s="3">
        <v>40276</v>
      </c>
      <c r="E3426" t="s">
        <v>1067</v>
      </c>
      <c r="F3426" t="s">
        <v>1098</v>
      </c>
    </row>
    <row r="3427" spans="4:6" x14ac:dyDescent="0.15">
      <c r="D3427" s="3">
        <v>40276</v>
      </c>
      <c r="E3427" t="s">
        <v>1067</v>
      </c>
      <c r="F3427" t="s">
        <v>1103</v>
      </c>
    </row>
    <row r="3428" spans="4:6" x14ac:dyDescent="0.15">
      <c r="D3428" s="3">
        <v>40276</v>
      </c>
      <c r="E3428" t="s">
        <v>1062</v>
      </c>
      <c r="F3428" t="s">
        <v>1068</v>
      </c>
    </row>
    <row r="3429" spans="4:6" x14ac:dyDescent="0.15">
      <c r="D3429" s="3">
        <v>40276</v>
      </c>
      <c r="E3429" t="s">
        <v>1076</v>
      </c>
      <c r="F3429" t="s">
        <v>1071</v>
      </c>
    </row>
    <row r="3430" spans="4:6" x14ac:dyDescent="0.15">
      <c r="D3430" s="3">
        <v>40276</v>
      </c>
      <c r="E3430" t="s">
        <v>1076</v>
      </c>
      <c r="F3430" t="s">
        <v>1046</v>
      </c>
    </row>
    <row r="3431" spans="4:6" x14ac:dyDescent="0.15">
      <c r="D3431" s="3">
        <v>40276</v>
      </c>
      <c r="E3431" t="s">
        <v>1076</v>
      </c>
      <c r="F3431" t="s">
        <v>1046</v>
      </c>
    </row>
    <row r="3432" spans="4:6" x14ac:dyDescent="0.15">
      <c r="D3432" s="3">
        <v>40276</v>
      </c>
      <c r="E3432" t="s">
        <v>1076</v>
      </c>
      <c r="F3432" t="s">
        <v>1057</v>
      </c>
    </row>
    <row r="3433" spans="4:6" x14ac:dyDescent="0.15">
      <c r="D3433" s="3">
        <v>40277</v>
      </c>
      <c r="E3433" t="s">
        <v>1070</v>
      </c>
      <c r="F3433" t="s">
        <v>1080</v>
      </c>
    </row>
    <row r="3434" spans="4:6" x14ac:dyDescent="0.15">
      <c r="D3434" s="3">
        <v>40277</v>
      </c>
      <c r="E3434" t="s">
        <v>1056</v>
      </c>
      <c r="F3434" t="s">
        <v>1050</v>
      </c>
    </row>
    <row r="3435" spans="4:6" x14ac:dyDescent="0.15">
      <c r="D3435" s="3">
        <v>40277</v>
      </c>
      <c r="E3435" t="s">
        <v>1045</v>
      </c>
      <c r="F3435" t="s">
        <v>1053</v>
      </c>
    </row>
    <row r="3436" spans="4:6" x14ac:dyDescent="0.15">
      <c r="D3436" s="3">
        <v>40277</v>
      </c>
      <c r="E3436" t="s">
        <v>1045</v>
      </c>
      <c r="F3436" t="s">
        <v>1068</v>
      </c>
    </row>
    <row r="3437" spans="4:6" x14ac:dyDescent="0.15">
      <c r="D3437" s="3">
        <v>40277</v>
      </c>
      <c r="E3437" t="s">
        <v>1072</v>
      </c>
      <c r="F3437" t="s">
        <v>1090</v>
      </c>
    </row>
    <row r="3438" spans="4:6" x14ac:dyDescent="0.15">
      <c r="D3438" s="3">
        <v>40277</v>
      </c>
      <c r="E3438" t="s">
        <v>1047</v>
      </c>
      <c r="F3438" t="s">
        <v>1083</v>
      </c>
    </row>
    <row r="3439" spans="4:6" x14ac:dyDescent="0.15">
      <c r="D3439" s="3">
        <v>40277</v>
      </c>
      <c r="E3439" t="s">
        <v>1099</v>
      </c>
      <c r="F3439" t="s">
        <v>1094</v>
      </c>
    </row>
    <row r="3440" spans="4:6" x14ac:dyDescent="0.15">
      <c r="D3440" s="3">
        <v>40277</v>
      </c>
      <c r="E3440" t="s">
        <v>1099</v>
      </c>
      <c r="F3440" t="s">
        <v>1087</v>
      </c>
    </row>
    <row r="3441" spans="4:6" x14ac:dyDescent="0.15">
      <c r="D3441" s="3">
        <v>40277</v>
      </c>
      <c r="E3441" t="s">
        <v>1074</v>
      </c>
      <c r="F3441" t="s">
        <v>1046</v>
      </c>
    </row>
    <row r="3442" spans="4:6" x14ac:dyDescent="0.15">
      <c r="D3442" s="3">
        <v>40277</v>
      </c>
      <c r="E3442" t="s">
        <v>1074</v>
      </c>
      <c r="F3442" t="s">
        <v>1046</v>
      </c>
    </row>
    <row r="3443" spans="4:6" x14ac:dyDescent="0.15">
      <c r="D3443" s="3">
        <v>40277</v>
      </c>
      <c r="E3443" t="s">
        <v>1074</v>
      </c>
      <c r="F3443" t="s">
        <v>1107</v>
      </c>
    </row>
    <row r="3444" spans="4:6" x14ac:dyDescent="0.15">
      <c r="D3444" s="3">
        <v>40277</v>
      </c>
      <c r="E3444" t="s">
        <v>1054</v>
      </c>
      <c r="F3444" t="s">
        <v>1059</v>
      </c>
    </row>
    <row r="3445" spans="4:6" x14ac:dyDescent="0.15">
      <c r="D3445" s="3">
        <v>40277</v>
      </c>
      <c r="E3445" t="s">
        <v>1043</v>
      </c>
      <c r="F3445" t="s">
        <v>1051</v>
      </c>
    </row>
    <row r="3446" spans="4:6" x14ac:dyDescent="0.15">
      <c r="D3446" s="3">
        <v>40277</v>
      </c>
      <c r="E3446" t="s">
        <v>1043</v>
      </c>
      <c r="F3446" t="s">
        <v>1055</v>
      </c>
    </row>
    <row r="3447" spans="4:6" x14ac:dyDescent="0.15">
      <c r="D3447" s="3">
        <v>40277</v>
      </c>
      <c r="E3447" t="s">
        <v>1088</v>
      </c>
      <c r="F3447" t="s">
        <v>1080</v>
      </c>
    </row>
    <row r="3448" spans="4:6" x14ac:dyDescent="0.15">
      <c r="D3448" s="3">
        <v>40277</v>
      </c>
      <c r="E3448" t="s">
        <v>1067</v>
      </c>
      <c r="F3448" t="s">
        <v>1077</v>
      </c>
    </row>
    <row r="3449" spans="4:6" x14ac:dyDescent="0.15">
      <c r="D3449" s="3">
        <v>40277</v>
      </c>
      <c r="E3449" t="s">
        <v>1067</v>
      </c>
      <c r="F3449" t="s">
        <v>1107</v>
      </c>
    </row>
    <row r="3450" spans="4:6" x14ac:dyDescent="0.15">
      <c r="D3450" s="3">
        <v>40277</v>
      </c>
      <c r="E3450" t="s">
        <v>1062</v>
      </c>
      <c r="F3450" t="s">
        <v>1101</v>
      </c>
    </row>
    <row r="3451" spans="4:6" x14ac:dyDescent="0.15">
      <c r="D3451" s="3">
        <v>40277</v>
      </c>
      <c r="E3451" t="s">
        <v>1062</v>
      </c>
      <c r="F3451" t="s">
        <v>1068</v>
      </c>
    </row>
    <row r="3452" spans="4:6" x14ac:dyDescent="0.15">
      <c r="D3452" s="3">
        <v>40277</v>
      </c>
      <c r="E3452" t="s">
        <v>1062</v>
      </c>
      <c r="F3452" t="s">
        <v>1090</v>
      </c>
    </row>
    <row r="3453" spans="4:6" x14ac:dyDescent="0.15">
      <c r="D3453" s="3">
        <v>40277</v>
      </c>
      <c r="E3453" t="s">
        <v>1060</v>
      </c>
      <c r="F3453" t="s">
        <v>1081</v>
      </c>
    </row>
    <row r="3454" spans="4:6" x14ac:dyDescent="0.15">
      <c r="D3454" s="3">
        <v>40277</v>
      </c>
      <c r="E3454" t="s">
        <v>1060</v>
      </c>
      <c r="F3454" t="s">
        <v>1091</v>
      </c>
    </row>
    <row r="3455" spans="4:6" x14ac:dyDescent="0.15">
      <c r="D3455" s="3">
        <v>40277</v>
      </c>
      <c r="E3455" t="s">
        <v>1082</v>
      </c>
      <c r="F3455" t="s">
        <v>1101</v>
      </c>
    </row>
    <row r="3456" spans="4:6" x14ac:dyDescent="0.15">
      <c r="D3456" s="3">
        <v>40277</v>
      </c>
      <c r="E3456" t="s">
        <v>1076</v>
      </c>
      <c r="F3456" t="s">
        <v>1078</v>
      </c>
    </row>
    <row r="3457" spans="4:6" x14ac:dyDescent="0.15">
      <c r="D3457" s="3">
        <v>40278</v>
      </c>
      <c r="E3457" t="s">
        <v>1070</v>
      </c>
      <c r="F3457" t="s">
        <v>1090</v>
      </c>
    </row>
    <row r="3458" spans="4:6" x14ac:dyDescent="0.15">
      <c r="D3458" s="3">
        <v>40278</v>
      </c>
      <c r="E3458" t="s">
        <v>1070</v>
      </c>
      <c r="F3458" t="s">
        <v>1091</v>
      </c>
    </row>
    <row r="3459" spans="4:6" x14ac:dyDescent="0.15">
      <c r="D3459" s="3">
        <v>40278</v>
      </c>
      <c r="E3459" t="s">
        <v>1052</v>
      </c>
      <c r="F3459" t="s">
        <v>1091</v>
      </c>
    </row>
    <row r="3460" spans="4:6" x14ac:dyDescent="0.15">
      <c r="D3460" s="3">
        <v>40278</v>
      </c>
      <c r="E3460" t="s">
        <v>1056</v>
      </c>
      <c r="F3460" t="s">
        <v>1096</v>
      </c>
    </row>
    <row r="3461" spans="4:6" x14ac:dyDescent="0.15">
      <c r="D3461" s="3">
        <v>40278</v>
      </c>
      <c r="E3461" t="s">
        <v>1056</v>
      </c>
      <c r="F3461" t="s">
        <v>1098</v>
      </c>
    </row>
    <row r="3462" spans="4:6" x14ac:dyDescent="0.15">
      <c r="D3462" s="3">
        <v>40278</v>
      </c>
      <c r="E3462" t="s">
        <v>1056</v>
      </c>
      <c r="F3462" t="s">
        <v>1079</v>
      </c>
    </row>
    <row r="3463" spans="4:6" x14ac:dyDescent="0.15">
      <c r="D3463" s="3">
        <v>40278</v>
      </c>
      <c r="E3463" t="s">
        <v>1056</v>
      </c>
      <c r="F3463" t="s">
        <v>1064</v>
      </c>
    </row>
    <row r="3464" spans="4:6" x14ac:dyDescent="0.15">
      <c r="D3464" s="3">
        <v>40278</v>
      </c>
      <c r="E3464" t="s">
        <v>1056</v>
      </c>
      <c r="F3464" t="s">
        <v>1108</v>
      </c>
    </row>
    <row r="3465" spans="4:6" x14ac:dyDescent="0.15">
      <c r="D3465" s="3">
        <v>40278</v>
      </c>
      <c r="E3465" t="s">
        <v>1045</v>
      </c>
      <c r="F3465" t="s">
        <v>1093</v>
      </c>
    </row>
    <row r="3466" spans="4:6" x14ac:dyDescent="0.15">
      <c r="D3466" s="3">
        <v>40278</v>
      </c>
      <c r="E3466" t="s">
        <v>1045</v>
      </c>
      <c r="F3466" t="s">
        <v>1059</v>
      </c>
    </row>
    <row r="3467" spans="4:6" x14ac:dyDescent="0.15">
      <c r="D3467" s="3">
        <v>40278</v>
      </c>
      <c r="E3467" t="s">
        <v>1086</v>
      </c>
      <c r="F3467" t="s">
        <v>1093</v>
      </c>
    </row>
    <row r="3468" spans="4:6" x14ac:dyDescent="0.15">
      <c r="D3468" s="3">
        <v>40278</v>
      </c>
      <c r="E3468" t="s">
        <v>1086</v>
      </c>
      <c r="F3468" t="s">
        <v>1048</v>
      </c>
    </row>
    <row r="3469" spans="4:6" x14ac:dyDescent="0.15">
      <c r="D3469" s="3">
        <v>40278</v>
      </c>
      <c r="E3469" t="s">
        <v>1086</v>
      </c>
      <c r="F3469" t="s">
        <v>1048</v>
      </c>
    </row>
    <row r="3470" spans="4:6" x14ac:dyDescent="0.15">
      <c r="D3470" s="3">
        <v>40278</v>
      </c>
      <c r="E3470" t="s">
        <v>1072</v>
      </c>
      <c r="F3470" t="s">
        <v>1098</v>
      </c>
    </row>
    <row r="3471" spans="4:6" x14ac:dyDescent="0.15">
      <c r="D3471" s="3">
        <v>40278</v>
      </c>
      <c r="E3471" t="s">
        <v>1047</v>
      </c>
      <c r="F3471" t="s">
        <v>1057</v>
      </c>
    </row>
    <row r="3472" spans="4:6" x14ac:dyDescent="0.15">
      <c r="D3472" s="3">
        <v>40278</v>
      </c>
      <c r="E3472" t="s">
        <v>1054</v>
      </c>
      <c r="F3472" t="s">
        <v>1098</v>
      </c>
    </row>
    <row r="3473" spans="4:6" x14ac:dyDescent="0.15">
      <c r="D3473" s="3">
        <v>40278</v>
      </c>
      <c r="E3473" t="s">
        <v>1043</v>
      </c>
      <c r="F3473" t="s">
        <v>1075</v>
      </c>
    </row>
    <row r="3474" spans="4:6" x14ac:dyDescent="0.15">
      <c r="D3474" s="3">
        <v>40278</v>
      </c>
      <c r="E3474" t="s">
        <v>1043</v>
      </c>
      <c r="F3474" t="s">
        <v>1107</v>
      </c>
    </row>
    <row r="3475" spans="4:6" x14ac:dyDescent="0.15">
      <c r="D3475" s="3">
        <v>40278</v>
      </c>
      <c r="E3475" t="s">
        <v>1043</v>
      </c>
      <c r="F3475" t="s">
        <v>1064</v>
      </c>
    </row>
    <row r="3476" spans="4:6" x14ac:dyDescent="0.15">
      <c r="D3476" s="3">
        <v>40278</v>
      </c>
      <c r="E3476" t="s">
        <v>1100</v>
      </c>
      <c r="F3476" t="s">
        <v>1093</v>
      </c>
    </row>
    <row r="3477" spans="4:6" x14ac:dyDescent="0.15">
      <c r="D3477" s="3">
        <v>40278</v>
      </c>
      <c r="E3477" t="s">
        <v>1067</v>
      </c>
      <c r="F3477" t="s">
        <v>1068</v>
      </c>
    </row>
    <row r="3478" spans="4:6" x14ac:dyDescent="0.15">
      <c r="D3478" s="3">
        <v>40278</v>
      </c>
      <c r="E3478" t="s">
        <v>1062</v>
      </c>
      <c r="F3478" t="s">
        <v>1095</v>
      </c>
    </row>
    <row r="3479" spans="4:6" x14ac:dyDescent="0.15">
      <c r="D3479" s="3">
        <v>40278</v>
      </c>
      <c r="E3479" t="s">
        <v>1060</v>
      </c>
      <c r="F3479" t="s">
        <v>1064</v>
      </c>
    </row>
    <row r="3480" spans="4:6" x14ac:dyDescent="0.15">
      <c r="D3480" s="3">
        <v>40278</v>
      </c>
      <c r="E3480" t="s">
        <v>1082</v>
      </c>
      <c r="F3480" t="s">
        <v>1079</v>
      </c>
    </row>
    <row r="3481" spans="4:6" x14ac:dyDescent="0.15">
      <c r="D3481" s="3">
        <v>40278</v>
      </c>
      <c r="E3481" t="s">
        <v>1076</v>
      </c>
      <c r="F3481" t="s">
        <v>1057</v>
      </c>
    </row>
    <row r="3482" spans="4:6" x14ac:dyDescent="0.15">
      <c r="D3482" s="3">
        <v>40279</v>
      </c>
      <c r="E3482" t="s">
        <v>1070</v>
      </c>
      <c r="F3482" t="s">
        <v>1094</v>
      </c>
    </row>
    <row r="3483" spans="4:6" x14ac:dyDescent="0.15">
      <c r="D3483" s="3">
        <v>40279</v>
      </c>
      <c r="E3483" t="s">
        <v>1065</v>
      </c>
      <c r="F3483" t="s">
        <v>1069</v>
      </c>
    </row>
    <row r="3484" spans="4:6" x14ac:dyDescent="0.15">
      <c r="D3484" s="3">
        <v>40279</v>
      </c>
      <c r="E3484" t="s">
        <v>1065</v>
      </c>
      <c r="F3484" t="s">
        <v>1080</v>
      </c>
    </row>
    <row r="3485" spans="4:6" x14ac:dyDescent="0.15">
      <c r="D3485" s="3">
        <v>40279</v>
      </c>
      <c r="E3485" t="s">
        <v>1045</v>
      </c>
      <c r="F3485" t="s">
        <v>1105</v>
      </c>
    </row>
    <row r="3486" spans="4:6" x14ac:dyDescent="0.15">
      <c r="D3486" s="3">
        <v>40279</v>
      </c>
      <c r="E3486" t="s">
        <v>1086</v>
      </c>
      <c r="F3486" t="s">
        <v>1053</v>
      </c>
    </row>
    <row r="3487" spans="4:6" x14ac:dyDescent="0.15">
      <c r="D3487" s="3">
        <v>40279</v>
      </c>
      <c r="E3487" t="s">
        <v>1086</v>
      </c>
      <c r="F3487" t="s">
        <v>1055</v>
      </c>
    </row>
    <row r="3488" spans="4:6" x14ac:dyDescent="0.15">
      <c r="D3488" s="3">
        <v>40279</v>
      </c>
      <c r="E3488" t="s">
        <v>1072</v>
      </c>
      <c r="F3488" t="s">
        <v>1081</v>
      </c>
    </row>
    <row r="3489" spans="4:6" x14ac:dyDescent="0.15">
      <c r="D3489" s="3">
        <v>40279</v>
      </c>
      <c r="E3489" t="s">
        <v>1047</v>
      </c>
      <c r="F3489" t="s">
        <v>1073</v>
      </c>
    </row>
    <row r="3490" spans="4:6" x14ac:dyDescent="0.15">
      <c r="D3490" s="3">
        <v>40279</v>
      </c>
      <c r="E3490" t="s">
        <v>1047</v>
      </c>
      <c r="F3490" t="s">
        <v>1091</v>
      </c>
    </row>
    <row r="3491" spans="4:6" x14ac:dyDescent="0.15">
      <c r="D3491" s="3">
        <v>40279</v>
      </c>
      <c r="E3491" t="s">
        <v>1074</v>
      </c>
      <c r="F3491" t="s">
        <v>1071</v>
      </c>
    </row>
    <row r="3492" spans="4:6" x14ac:dyDescent="0.15">
      <c r="D3492" s="3">
        <v>40279</v>
      </c>
      <c r="E3492" t="s">
        <v>1054</v>
      </c>
      <c r="F3492" t="s">
        <v>1104</v>
      </c>
    </row>
    <row r="3493" spans="4:6" x14ac:dyDescent="0.15">
      <c r="D3493" s="3">
        <v>40279</v>
      </c>
      <c r="E3493" t="s">
        <v>1088</v>
      </c>
      <c r="F3493" t="s">
        <v>1051</v>
      </c>
    </row>
    <row r="3494" spans="4:6" x14ac:dyDescent="0.15">
      <c r="D3494" s="3">
        <v>40279</v>
      </c>
      <c r="E3494" t="s">
        <v>1100</v>
      </c>
      <c r="F3494" t="s">
        <v>1085</v>
      </c>
    </row>
    <row r="3495" spans="4:6" x14ac:dyDescent="0.15">
      <c r="D3495" s="3">
        <v>40279</v>
      </c>
      <c r="E3495" t="s">
        <v>1100</v>
      </c>
      <c r="F3495" t="s">
        <v>1075</v>
      </c>
    </row>
    <row r="3496" spans="4:6" x14ac:dyDescent="0.15">
      <c r="D3496" s="3">
        <v>40279</v>
      </c>
      <c r="E3496" t="s">
        <v>1067</v>
      </c>
      <c r="F3496" t="s">
        <v>1083</v>
      </c>
    </row>
    <row r="3497" spans="4:6" x14ac:dyDescent="0.15">
      <c r="D3497" s="3">
        <v>40279</v>
      </c>
      <c r="E3497" t="s">
        <v>1062</v>
      </c>
      <c r="F3497" t="s">
        <v>1101</v>
      </c>
    </row>
    <row r="3498" spans="4:6" x14ac:dyDescent="0.15">
      <c r="D3498" s="3">
        <v>40279</v>
      </c>
      <c r="E3498" t="s">
        <v>1062</v>
      </c>
      <c r="F3498" t="s">
        <v>1077</v>
      </c>
    </row>
    <row r="3499" spans="4:6" x14ac:dyDescent="0.15">
      <c r="D3499" s="3">
        <v>40279</v>
      </c>
      <c r="E3499" t="s">
        <v>1060</v>
      </c>
      <c r="F3499" t="s">
        <v>1058</v>
      </c>
    </row>
    <row r="3500" spans="4:6" x14ac:dyDescent="0.15">
      <c r="D3500" s="3">
        <v>40279</v>
      </c>
      <c r="E3500" t="s">
        <v>1060</v>
      </c>
      <c r="F3500" t="s">
        <v>1081</v>
      </c>
    </row>
    <row r="3501" spans="4:6" x14ac:dyDescent="0.15">
      <c r="D3501" s="3">
        <v>40279</v>
      </c>
      <c r="E3501" t="s">
        <v>1060</v>
      </c>
      <c r="F3501" t="s">
        <v>1064</v>
      </c>
    </row>
    <row r="3502" spans="4:6" x14ac:dyDescent="0.15">
      <c r="D3502" s="3">
        <v>40279</v>
      </c>
      <c r="E3502" t="s">
        <v>1060</v>
      </c>
      <c r="F3502" t="s">
        <v>1091</v>
      </c>
    </row>
    <row r="3503" spans="4:6" x14ac:dyDescent="0.15">
      <c r="D3503" s="3">
        <v>40279</v>
      </c>
      <c r="E3503" t="s">
        <v>1082</v>
      </c>
      <c r="F3503" t="s">
        <v>1059</v>
      </c>
    </row>
    <row r="3504" spans="4:6" x14ac:dyDescent="0.15">
      <c r="D3504" s="3">
        <v>40280</v>
      </c>
      <c r="E3504" t="s">
        <v>1070</v>
      </c>
      <c r="F3504" t="s">
        <v>1107</v>
      </c>
    </row>
    <row r="3505" spans="4:6" x14ac:dyDescent="0.15">
      <c r="D3505" s="3">
        <v>40280</v>
      </c>
      <c r="E3505" t="s">
        <v>1056</v>
      </c>
      <c r="F3505" t="s">
        <v>1087</v>
      </c>
    </row>
    <row r="3506" spans="4:6" x14ac:dyDescent="0.15">
      <c r="D3506" s="3">
        <v>40280</v>
      </c>
      <c r="E3506" t="s">
        <v>1056</v>
      </c>
      <c r="F3506" t="s">
        <v>1091</v>
      </c>
    </row>
    <row r="3507" spans="4:6" x14ac:dyDescent="0.15">
      <c r="D3507" s="3">
        <v>40280</v>
      </c>
      <c r="E3507" t="s">
        <v>1045</v>
      </c>
      <c r="F3507" t="s">
        <v>1096</v>
      </c>
    </row>
    <row r="3508" spans="4:6" x14ac:dyDescent="0.15">
      <c r="D3508" s="3">
        <v>40280</v>
      </c>
      <c r="E3508" t="s">
        <v>1045</v>
      </c>
      <c r="F3508" t="s">
        <v>1059</v>
      </c>
    </row>
    <row r="3509" spans="4:6" x14ac:dyDescent="0.15">
      <c r="D3509" s="3">
        <v>40280</v>
      </c>
      <c r="E3509" t="s">
        <v>1086</v>
      </c>
      <c r="F3509" t="s">
        <v>1059</v>
      </c>
    </row>
    <row r="3510" spans="4:6" x14ac:dyDescent="0.15">
      <c r="D3510" s="3">
        <v>40280</v>
      </c>
      <c r="E3510" t="s">
        <v>1072</v>
      </c>
      <c r="F3510" t="s">
        <v>1069</v>
      </c>
    </row>
    <row r="3511" spans="4:6" x14ac:dyDescent="0.15">
      <c r="D3511" s="3">
        <v>40280</v>
      </c>
      <c r="E3511" t="s">
        <v>1047</v>
      </c>
      <c r="F3511" t="s">
        <v>1095</v>
      </c>
    </row>
    <row r="3512" spans="4:6" x14ac:dyDescent="0.15">
      <c r="D3512" s="3">
        <v>40280</v>
      </c>
      <c r="E3512" t="s">
        <v>1074</v>
      </c>
      <c r="F3512" t="s">
        <v>1077</v>
      </c>
    </row>
    <row r="3513" spans="4:6" x14ac:dyDescent="0.15">
      <c r="D3513" s="3">
        <v>40280</v>
      </c>
      <c r="E3513" t="s">
        <v>1074</v>
      </c>
      <c r="F3513" t="s">
        <v>1078</v>
      </c>
    </row>
    <row r="3514" spans="4:6" x14ac:dyDescent="0.15">
      <c r="D3514" s="3">
        <v>40280</v>
      </c>
      <c r="E3514" t="s">
        <v>1054</v>
      </c>
      <c r="F3514" t="s">
        <v>1053</v>
      </c>
    </row>
    <row r="3515" spans="4:6" x14ac:dyDescent="0.15">
      <c r="D3515" s="3">
        <v>40280</v>
      </c>
      <c r="E3515" t="s">
        <v>1054</v>
      </c>
      <c r="F3515" t="s">
        <v>1108</v>
      </c>
    </row>
    <row r="3516" spans="4:6" x14ac:dyDescent="0.15">
      <c r="D3516" s="3">
        <v>40280</v>
      </c>
      <c r="E3516" t="s">
        <v>1100</v>
      </c>
      <c r="F3516" t="s">
        <v>1095</v>
      </c>
    </row>
    <row r="3517" spans="4:6" x14ac:dyDescent="0.15">
      <c r="D3517" s="3">
        <v>40280</v>
      </c>
      <c r="E3517" t="s">
        <v>1100</v>
      </c>
      <c r="F3517" t="s">
        <v>1107</v>
      </c>
    </row>
    <row r="3518" spans="4:6" x14ac:dyDescent="0.15">
      <c r="D3518" s="3">
        <v>40280</v>
      </c>
      <c r="E3518" t="s">
        <v>1067</v>
      </c>
      <c r="F3518" t="s">
        <v>1108</v>
      </c>
    </row>
    <row r="3519" spans="4:6" x14ac:dyDescent="0.15">
      <c r="D3519" s="3">
        <v>40280</v>
      </c>
      <c r="E3519" t="s">
        <v>1060</v>
      </c>
      <c r="F3519" t="s">
        <v>1048</v>
      </c>
    </row>
    <row r="3520" spans="4:6" x14ac:dyDescent="0.15">
      <c r="D3520" s="3">
        <v>40280</v>
      </c>
      <c r="E3520" t="s">
        <v>1082</v>
      </c>
      <c r="F3520" t="s">
        <v>1066</v>
      </c>
    </row>
    <row r="3521" spans="4:6" x14ac:dyDescent="0.15">
      <c r="D3521" s="3">
        <v>40280</v>
      </c>
      <c r="E3521" t="s">
        <v>1082</v>
      </c>
      <c r="F3521" t="s">
        <v>1071</v>
      </c>
    </row>
    <row r="3522" spans="4:6" x14ac:dyDescent="0.15">
      <c r="D3522" s="3">
        <v>40280</v>
      </c>
      <c r="E3522" t="s">
        <v>1082</v>
      </c>
      <c r="F3522" t="s">
        <v>1073</v>
      </c>
    </row>
    <row r="3523" spans="4:6" x14ac:dyDescent="0.15">
      <c r="D3523" s="3">
        <v>40280</v>
      </c>
      <c r="E3523" t="s">
        <v>1076</v>
      </c>
      <c r="F3523" t="s">
        <v>1046</v>
      </c>
    </row>
    <row r="3524" spans="4:6" x14ac:dyDescent="0.15">
      <c r="D3524" s="3">
        <v>40280</v>
      </c>
      <c r="E3524" t="s">
        <v>1076</v>
      </c>
      <c r="F3524" t="s">
        <v>1078</v>
      </c>
    </row>
    <row r="3525" spans="4:6" x14ac:dyDescent="0.15">
      <c r="D3525" s="3">
        <v>40280</v>
      </c>
      <c r="E3525" t="s">
        <v>1076</v>
      </c>
      <c r="F3525" t="s">
        <v>1075</v>
      </c>
    </row>
    <row r="3526" spans="4:6" x14ac:dyDescent="0.15">
      <c r="D3526" s="3">
        <v>40280</v>
      </c>
      <c r="E3526" t="s">
        <v>1076</v>
      </c>
      <c r="F3526" t="s">
        <v>1105</v>
      </c>
    </row>
    <row r="3527" spans="4:6" x14ac:dyDescent="0.15">
      <c r="D3527" s="3">
        <v>40280</v>
      </c>
      <c r="E3527" t="s">
        <v>1076</v>
      </c>
      <c r="F3527" t="s">
        <v>1055</v>
      </c>
    </row>
    <row r="3528" spans="4:6" x14ac:dyDescent="0.15">
      <c r="D3528" s="3">
        <v>40280</v>
      </c>
      <c r="E3528" t="s">
        <v>1076</v>
      </c>
      <c r="F3528" t="s">
        <v>1049</v>
      </c>
    </row>
    <row r="3529" spans="4:6" x14ac:dyDescent="0.15">
      <c r="D3529" s="3">
        <v>40281</v>
      </c>
      <c r="E3529" t="s">
        <v>1070</v>
      </c>
      <c r="F3529" t="s">
        <v>1108</v>
      </c>
    </row>
    <row r="3530" spans="4:6" x14ac:dyDescent="0.15">
      <c r="D3530" s="3">
        <v>40281</v>
      </c>
      <c r="E3530" t="s">
        <v>1052</v>
      </c>
      <c r="F3530" t="s">
        <v>1075</v>
      </c>
    </row>
    <row r="3531" spans="4:6" x14ac:dyDescent="0.15">
      <c r="D3531" s="3">
        <v>40281</v>
      </c>
      <c r="E3531" t="s">
        <v>1052</v>
      </c>
      <c r="F3531" t="s">
        <v>1080</v>
      </c>
    </row>
    <row r="3532" spans="4:6" x14ac:dyDescent="0.15">
      <c r="D3532" s="3">
        <v>40281</v>
      </c>
      <c r="E3532" t="s">
        <v>1052</v>
      </c>
      <c r="F3532" t="s">
        <v>1058</v>
      </c>
    </row>
    <row r="3533" spans="4:6" x14ac:dyDescent="0.15">
      <c r="D3533" s="3">
        <v>40281</v>
      </c>
      <c r="E3533" t="s">
        <v>1052</v>
      </c>
      <c r="F3533" t="s">
        <v>1059</v>
      </c>
    </row>
    <row r="3534" spans="4:6" x14ac:dyDescent="0.15">
      <c r="D3534" s="3">
        <v>40281</v>
      </c>
      <c r="E3534" t="s">
        <v>1056</v>
      </c>
      <c r="F3534" t="s">
        <v>1104</v>
      </c>
    </row>
    <row r="3535" spans="4:6" x14ac:dyDescent="0.15">
      <c r="D3535" s="3">
        <v>40281</v>
      </c>
      <c r="E3535" t="s">
        <v>1056</v>
      </c>
      <c r="F3535" t="s">
        <v>1104</v>
      </c>
    </row>
    <row r="3536" spans="4:6" x14ac:dyDescent="0.15">
      <c r="D3536" s="3">
        <v>40281</v>
      </c>
      <c r="E3536" t="s">
        <v>1045</v>
      </c>
      <c r="F3536" t="s">
        <v>1046</v>
      </c>
    </row>
    <row r="3537" spans="4:6" x14ac:dyDescent="0.15">
      <c r="D3537" s="3">
        <v>40281</v>
      </c>
      <c r="E3537" t="s">
        <v>1045</v>
      </c>
      <c r="F3537" t="s">
        <v>1063</v>
      </c>
    </row>
    <row r="3538" spans="4:6" x14ac:dyDescent="0.15">
      <c r="D3538" s="3">
        <v>40281</v>
      </c>
      <c r="E3538" t="s">
        <v>1086</v>
      </c>
      <c r="F3538" t="s">
        <v>1093</v>
      </c>
    </row>
    <row r="3539" spans="4:6" x14ac:dyDescent="0.15">
      <c r="D3539" s="3">
        <v>40281</v>
      </c>
      <c r="E3539" t="s">
        <v>1086</v>
      </c>
      <c r="F3539" t="s">
        <v>1048</v>
      </c>
    </row>
    <row r="3540" spans="4:6" x14ac:dyDescent="0.15">
      <c r="D3540" s="3">
        <v>40281</v>
      </c>
      <c r="E3540" t="s">
        <v>1072</v>
      </c>
      <c r="F3540" t="s">
        <v>1098</v>
      </c>
    </row>
    <row r="3541" spans="4:6" x14ac:dyDescent="0.15">
      <c r="D3541" s="3">
        <v>40281</v>
      </c>
      <c r="E3541" t="s">
        <v>1072</v>
      </c>
      <c r="F3541" t="s">
        <v>1044</v>
      </c>
    </row>
    <row r="3542" spans="4:6" x14ac:dyDescent="0.15">
      <c r="D3542" s="3">
        <v>40281</v>
      </c>
      <c r="E3542" t="s">
        <v>1047</v>
      </c>
      <c r="F3542" t="s">
        <v>1093</v>
      </c>
    </row>
    <row r="3543" spans="4:6" x14ac:dyDescent="0.15">
      <c r="D3543" s="3">
        <v>40281</v>
      </c>
      <c r="E3543" t="s">
        <v>1099</v>
      </c>
      <c r="F3543" t="s">
        <v>1075</v>
      </c>
    </row>
    <row r="3544" spans="4:6" x14ac:dyDescent="0.15">
      <c r="D3544" s="3">
        <v>40281</v>
      </c>
      <c r="E3544" t="s">
        <v>1054</v>
      </c>
      <c r="F3544" t="s">
        <v>1083</v>
      </c>
    </row>
    <row r="3545" spans="4:6" x14ac:dyDescent="0.15">
      <c r="D3545" s="3">
        <v>40281</v>
      </c>
      <c r="E3545" t="s">
        <v>1043</v>
      </c>
      <c r="F3545" t="s">
        <v>1077</v>
      </c>
    </row>
    <row r="3546" spans="4:6" x14ac:dyDescent="0.15">
      <c r="D3546" s="3">
        <v>40281</v>
      </c>
      <c r="E3546" t="s">
        <v>1043</v>
      </c>
      <c r="F3546" t="s">
        <v>1069</v>
      </c>
    </row>
    <row r="3547" spans="4:6" x14ac:dyDescent="0.15">
      <c r="D3547" s="3">
        <v>40281</v>
      </c>
      <c r="E3547" t="s">
        <v>1100</v>
      </c>
      <c r="F3547" t="s">
        <v>1098</v>
      </c>
    </row>
    <row r="3548" spans="4:6" x14ac:dyDescent="0.15">
      <c r="D3548" s="3">
        <v>40281</v>
      </c>
      <c r="E3548" t="s">
        <v>1100</v>
      </c>
      <c r="F3548" t="s">
        <v>1104</v>
      </c>
    </row>
    <row r="3549" spans="4:6" x14ac:dyDescent="0.15">
      <c r="D3549" s="3">
        <v>40281</v>
      </c>
      <c r="E3549" t="s">
        <v>1067</v>
      </c>
      <c r="F3549" t="s">
        <v>1094</v>
      </c>
    </row>
    <row r="3550" spans="4:6" x14ac:dyDescent="0.15">
      <c r="D3550" s="3">
        <v>40281</v>
      </c>
      <c r="E3550" t="s">
        <v>1062</v>
      </c>
      <c r="F3550" t="s">
        <v>1106</v>
      </c>
    </row>
    <row r="3551" spans="4:6" x14ac:dyDescent="0.15">
      <c r="D3551" s="3">
        <v>40281</v>
      </c>
      <c r="E3551" t="s">
        <v>1062</v>
      </c>
      <c r="F3551" t="s">
        <v>1057</v>
      </c>
    </row>
    <row r="3552" spans="4:6" x14ac:dyDescent="0.15">
      <c r="D3552" s="3">
        <v>40281</v>
      </c>
      <c r="E3552" t="s">
        <v>1062</v>
      </c>
      <c r="F3552" t="s">
        <v>1108</v>
      </c>
    </row>
    <row r="3553" spans="4:6" x14ac:dyDescent="0.15">
      <c r="D3553" s="3">
        <v>40281</v>
      </c>
      <c r="E3553" t="s">
        <v>1062</v>
      </c>
      <c r="F3553" t="s">
        <v>1108</v>
      </c>
    </row>
    <row r="3554" spans="4:6" x14ac:dyDescent="0.15">
      <c r="D3554" s="3">
        <v>40281</v>
      </c>
      <c r="E3554" t="s">
        <v>1060</v>
      </c>
      <c r="F3554" t="s">
        <v>1104</v>
      </c>
    </row>
    <row r="3555" spans="4:6" x14ac:dyDescent="0.15">
      <c r="D3555" s="3">
        <v>40281</v>
      </c>
      <c r="E3555" t="s">
        <v>1060</v>
      </c>
      <c r="F3555" t="s">
        <v>1087</v>
      </c>
    </row>
    <row r="3556" spans="4:6" x14ac:dyDescent="0.15">
      <c r="D3556" s="3">
        <v>40281</v>
      </c>
      <c r="E3556" t="s">
        <v>1082</v>
      </c>
      <c r="F3556" t="s">
        <v>1046</v>
      </c>
    </row>
    <row r="3557" spans="4:6" x14ac:dyDescent="0.15">
      <c r="D3557" s="3">
        <v>40281</v>
      </c>
      <c r="E3557" t="s">
        <v>1082</v>
      </c>
      <c r="F3557" t="s">
        <v>1078</v>
      </c>
    </row>
    <row r="3558" spans="4:6" x14ac:dyDescent="0.15">
      <c r="D3558" s="3">
        <v>40281</v>
      </c>
      <c r="E3558" t="s">
        <v>1076</v>
      </c>
      <c r="F3558" t="s">
        <v>1078</v>
      </c>
    </row>
    <row r="3559" spans="4:6" x14ac:dyDescent="0.15">
      <c r="D3559" s="3">
        <v>40281</v>
      </c>
      <c r="E3559" t="s">
        <v>1076</v>
      </c>
      <c r="F3559" t="s">
        <v>1079</v>
      </c>
    </row>
    <row r="3560" spans="4:6" x14ac:dyDescent="0.15">
      <c r="D3560" s="3">
        <v>40282</v>
      </c>
      <c r="E3560" t="s">
        <v>1070</v>
      </c>
      <c r="F3560" t="s">
        <v>1079</v>
      </c>
    </row>
    <row r="3561" spans="4:6" x14ac:dyDescent="0.15">
      <c r="D3561" s="3">
        <v>40282</v>
      </c>
      <c r="E3561" t="s">
        <v>1052</v>
      </c>
      <c r="F3561" t="s">
        <v>1093</v>
      </c>
    </row>
    <row r="3562" spans="4:6" x14ac:dyDescent="0.15">
      <c r="D3562" s="3">
        <v>40282</v>
      </c>
      <c r="E3562" t="s">
        <v>1052</v>
      </c>
      <c r="F3562" t="s">
        <v>1096</v>
      </c>
    </row>
    <row r="3563" spans="4:6" x14ac:dyDescent="0.15">
      <c r="D3563" s="3">
        <v>40282</v>
      </c>
      <c r="E3563" t="s">
        <v>1052</v>
      </c>
      <c r="F3563" t="s">
        <v>1059</v>
      </c>
    </row>
    <row r="3564" spans="4:6" x14ac:dyDescent="0.15">
      <c r="D3564" s="3">
        <v>40282</v>
      </c>
      <c r="E3564" t="s">
        <v>1056</v>
      </c>
      <c r="F3564" t="s">
        <v>1049</v>
      </c>
    </row>
    <row r="3565" spans="4:6" x14ac:dyDescent="0.15">
      <c r="D3565" s="3">
        <v>40282</v>
      </c>
      <c r="E3565" t="s">
        <v>1045</v>
      </c>
      <c r="F3565" t="s">
        <v>1104</v>
      </c>
    </row>
    <row r="3566" spans="4:6" x14ac:dyDescent="0.15">
      <c r="D3566" s="3">
        <v>40282</v>
      </c>
      <c r="E3566" t="s">
        <v>1045</v>
      </c>
      <c r="F3566" t="s">
        <v>1097</v>
      </c>
    </row>
    <row r="3567" spans="4:6" x14ac:dyDescent="0.15">
      <c r="D3567" s="3">
        <v>40282</v>
      </c>
      <c r="E3567" t="s">
        <v>1086</v>
      </c>
      <c r="F3567" t="s">
        <v>1092</v>
      </c>
    </row>
    <row r="3568" spans="4:6" x14ac:dyDescent="0.15">
      <c r="D3568" s="3">
        <v>40282</v>
      </c>
      <c r="E3568" t="s">
        <v>1099</v>
      </c>
      <c r="F3568" t="s">
        <v>1081</v>
      </c>
    </row>
    <row r="3569" spans="4:6" x14ac:dyDescent="0.15">
      <c r="D3569" s="3">
        <v>40282</v>
      </c>
      <c r="E3569" t="s">
        <v>1099</v>
      </c>
      <c r="F3569" t="s">
        <v>1092</v>
      </c>
    </row>
    <row r="3570" spans="4:6" x14ac:dyDescent="0.15">
      <c r="D3570" s="3">
        <v>40282</v>
      </c>
      <c r="E3570" t="s">
        <v>1043</v>
      </c>
      <c r="F3570" t="s">
        <v>1091</v>
      </c>
    </row>
    <row r="3571" spans="4:6" x14ac:dyDescent="0.15">
      <c r="D3571" s="3">
        <v>40282</v>
      </c>
      <c r="E3571" t="s">
        <v>1088</v>
      </c>
      <c r="F3571" t="s">
        <v>1105</v>
      </c>
    </row>
    <row r="3572" spans="4:6" x14ac:dyDescent="0.15">
      <c r="D3572" s="3">
        <v>40282</v>
      </c>
      <c r="E3572" t="s">
        <v>1100</v>
      </c>
      <c r="F3572" t="s">
        <v>1085</v>
      </c>
    </row>
    <row r="3573" spans="4:6" x14ac:dyDescent="0.15">
      <c r="D3573" s="3">
        <v>40282</v>
      </c>
      <c r="E3573" t="s">
        <v>1100</v>
      </c>
      <c r="F3573" t="s">
        <v>1050</v>
      </c>
    </row>
    <row r="3574" spans="4:6" x14ac:dyDescent="0.15">
      <c r="D3574" s="3">
        <v>40282</v>
      </c>
      <c r="E3574" t="s">
        <v>1062</v>
      </c>
      <c r="F3574" t="s">
        <v>1068</v>
      </c>
    </row>
    <row r="3575" spans="4:6" x14ac:dyDescent="0.15">
      <c r="D3575" s="3">
        <v>40282</v>
      </c>
      <c r="E3575" t="s">
        <v>1060</v>
      </c>
      <c r="F3575" t="s">
        <v>1049</v>
      </c>
    </row>
    <row r="3576" spans="4:6" x14ac:dyDescent="0.15">
      <c r="D3576" s="3">
        <v>40282</v>
      </c>
      <c r="E3576" t="s">
        <v>1082</v>
      </c>
      <c r="F3576" t="s">
        <v>1053</v>
      </c>
    </row>
    <row r="3577" spans="4:6" x14ac:dyDescent="0.15">
      <c r="D3577" s="3">
        <v>40282</v>
      </c>
      <c r="E3577" t="s">
        <v>1082</v>
      </c>
      <c r="F3577" t="s">
        <v>1098</v>
      </c>
    </row>
    <row r="3578" spans="4:6" x14ac:dyDescent="0.15">
      <c r="D3578" s="3">
        <v>40282</v>
      </c>
      <c r="E3578" t="s">
        <v>1082</v>
      </c>
      <c r="F3578" t="s">
        <v>1079</v>
      </c>
    </row>
    <row r="3579" spans="4:6" x14ac:dyDescent="0.15">
      <c r="D3579" s="3">
        <v>40282</v>
      </c>
      <c r="E3579" t="s">
        <v>1082</v>
      </c>
      <c r="F3579" t="s">
        <v>1091</v>
      </c>
    </row>
    <row r="3580" spans="4:6" x14ac:dyDescent="0.15">
      <c r="D3580" s="3">
        <v>40283</v>
      </c>
      <c r="E3580" t="s">
        <v>1070</v>
      </c>
      <c r="F3580" t="s">
        <v>1102</v>
      </c>
    </row>
    <row r="3581" spans="4:6" x14ac:dyDescent="0.15">
      <c r="D3581" s="3">
        <v>40283</v>
      </c>
      <c r="E3581" t="s">
        <v>1070</v>
      </c>
      <c r="F3581" t="s">
        <v>1095</v>
      </c>
    </row>
    <row r="3582" spans="4:6" x14ac:dyDescent="0.15">
      <c r="D3582" s="3">
        <v>40283</v>
      </c>
      <c r="E3582" t="s">
        <v>1065</v>
      </c>
      <c r="F3582" t="s">
        <v>1090</v>
      </c>
    </row>
    <row r="3583" spans="4:6" x14ac:dyDescent="0.15">
      <c r="D3583" s="3">
        <v>40283</v>
      </c>
      <c r="E3583" t="s">
        <v>1052</v>
      </c>
      <c r="F3583" t="s">
        <v>1102</v>
      </c>
    </row>
    <row r="3584" spans="4:6" x14ac:dyDescent="0.15">
      <c r="D3584" s="3">
        <v>40283</v>
      </c>
      <c r="E3584" t="s">
        <v>1052</v>
      </c>
      <c r="F3584" t="s">
        <v>1079</v>
      </c>
    </row>
    <row r="3585" spans="4:6" x14ac:dyDescent="0.15">
      <c r="D3585" s="3">
        <v>40283</v>
      </c>
      <c r="E3585" t="s">
        <v>1056</v>
      </c>
      <c r="F3585" t="s">
        <v>1093</v>
      </c>
    </row>
    <row r="3586" spans="4:6" x14ac:dyDescent="0.15">
      <c r="D3586" s="3">
        <v>40283</v>
      </c>
      <c r="E3586" t="s">
        <v>1045</v>
      </c>
      <c r="F3586" t="s">
        <v>1059</v>
      </c>
    </row>
    <row r="3587" spans="4:6" x14ac:dyDescent="0.15">
      <c r="D3587" s="3">
        <v>40283</v>
      </c>
      <c r="E3587" t="s">
        <v>1086</v>
      </c>
      <c r="F3587" t="s">
        <v>1106</v>
      </c>
    </row>
    <row r="3588" spans="4:6" x14ac:dyDescent="0.15">
      <c r="D3588" s="3">
        <v>40283</v>
      </c>
      <c r="E3588" t="s">
        <v>1086</v>
      </c>
      <c r="F3588" t="s">
        <v>1104</v>
      </c>
    </row>
    <row r="3589" spans="4:6" x14ac:dyDescent="0.15">
      <c r="D3589" s="3">
        <v>40283</v>
      </c>
      <c r="E3589" t="s">
        <v>1086</v>
      </c>
      <c r="F3589" t="s">
        <v>1055</v>
      </c>
    </row>
    <row r="3590" spans="4:6" x14ac:dyDescent="0.15">
      <c r="D3590" s="3">
        <v>40283</v>
      </c>
      <c r="E3590" t="s">
        <v>1072</v>
      </c>
      <c r="F3590" t="s">
        <v>1098</v>
      </c>
    </row>
    <row r="3591" spans="4:6" x14ac:dyDescent="0.15">
      <c r="D3591" s="3">
        <v>40283</v>
      </c>
      <c r="E3591" t="s">
        <v>1072</v>
      </c>
      <c r="F3591" t="s">
        <v>1098</v>
      </c>
    </row>
    <row r="3592" spans="4:6" x14ac:dyDescent="0.15">
      <c r="D3592" s="3">
        <v>40283</v>
      </c>
      <c r="E3592" t="s">
        <v>1072</v>
      </c>
      <c r="F3592" t="s">
        <v>1108</v>
      </c>
    </row>
    <row r="3593" spans="4:6" x14ac:dyDescent="0.15">
      <c r="D3593" s="3">
        <v>40283</v>
      </c>
      <c r="E3593" t="s">
        <v>1072</v>
      </c>
      <c r="F3593" t="s">
        <v>1097</v>
      </c>
    </row>
    <row r="3594" spans="4:6" x14ac:dyDescent="0.15">
      <c r="D3594" s="3">
        <v>40283</v>
      </c>
      <c r="E3594" t="s">
        <v>1047</v>
      </c>
      <c r="F3594" t="s">
        <v>1050</v>
      </c>
    </row>
    <row r="3595" spans="4:6" x14ac:dyDescent="0.15">
      <c r="D3595" s="3">
        <v>40283</v>
      </c>
      <c r="E3595" t="s">
        <v>1047</v>
      </c>
      <c r="F3595" t="s">
        <v>1105</v>
      </c>
    </row>
    <row r="3596" spans="4:6" x14ac:dyDescent="0.15">
      <c r="D3596" s="3">
        <v>40283</v>
      </c>
      <c r="E3596" t="s">
        <v>1047</v>
      </c>
      <c r="F3596" t="s">
        <v>1087</v>
      </c>
    </row>
    <row r="3597" spans="4:6" x14ac:dyDescent="0.15">
      <c r="D3597" s="3">
        <v>40283</v>
      </c>
      <c r="E3597" t="s">
        <v>1099</v>
      </c>
      <c r="F3597" t="s">
        <v>1084</v>
      </c>
    </row>
    <row r="3598" spans="4:6" x14ac:dyDescent="0.15">
      <c r="D3598" s="3">
        <v>40283</v>
      </c>
      <c r="E3598" t="s">
        <v>1099</v>
      </c>
      <c r="F3598" t="s">
        <v>1095</v>
      </c>
    </row>
    <row r="3599" spans="4:6" x14ac:dyDescent="0.15">
      <c r="D3599" s="3">
        <v>40283</v>
      </c>
      <c r="E3599" t="s">
        <v>1099</v>
      </c>
      <c r="F3599" t="s">
        <v>1044</v>
      </c>
    </row>
    <row r="3600" spans="4:6" x14ac:dyDescent="0.15">
      <c r="D3600" s="3">
        <v>40283</v>
      </c>
      <c r="E3600" t="s">
        <v>1099</v>
      </c>
      <c r="F3600" t="s">
        <v>1105</v>
      </c>
    </row>
    <row r="3601" spans="4:6" x14ac:dyDescent="0.15">
      <c r="D3601" s="3">
        <v>40283</v>
      </c>
      <c r="E3601" t="s">
        <v>1074</v>
      </c>
      <c r="F3601" t="s">
        <v>1089</v>
      </c>
    </row>
    <row r="3602" spans="4:6" x14ac:dyDescent="0.15">
      <c r="D3602" s="3">
        <v>40283</v>
      </c>
      <c r="E3602" t="s">
        <v>1074</v>
      </c>
      <c r="F3602" t="s">
        <v>1048</v>
      </c>
    </row>
    <row r="3603" spans="4:6" x14ac:dyDescent="0.15">
      <c r="D3603" s="3">
        <v>40283</v>
      </c>
      <c r="E3603" t="s">
        <v>1074</v>
      </c>
      <c r="F3603" t="s">
        <v>1103</v>
      </c>
    </row>
    <row r="3604" spans="4:6" x14ac:dyDescent="0.15">
      <c r="D3604" s="3">
        <v>40283</v>
      </c>
      <c r="E3604" t="s">
        <v>1054</v>
      </c>
      <c r="F3604" t="s">
        <v>1053</v>
      </c>
    </row>
    <row r="3605" spans="4:6" x14ac:dyDescent="0.15">
      <c r="D3605" s="3">
        <v>40283</v>
      </c>
      <c r="E3605" t="s">
        <v>1054</v>
      </c>
      <c r="F3605" t="s">
        <v>1049</v>
      </c>
    </row>
    <row r="3606" spans="4:6" x14ac:dyDescent="0.15">
      <c r="D3606" s="3">
        <v>40283</v>
      </c>
      <c r="E3606" t="s">
        <v>1043</v>
      </c>
      <c r="F3606" t="s">
        <v>1106</v>
      </c>
    </row>
    <row r="3607" spans="4:6" x14ac:dyDescent="0.15">
      <c r="D3607" s="3">
        <v>40283</v>
      </c>
      <c r="E3607" t="s">
        <v>1043</v>
      </c>
      <c r="F3607" t="s">
        <v>1044</v>
      </c>
    </row>
    <row r="3608" spans="4:6" x14ac:dyDescent="0.15">
      <c r="D3608" s="3">
        <v>40283</v>
      </c>
      <c r="E3608" t="s">
        <v>1088</v>
      </c>
      <c r="F3608" t="s">
        <v>1061</v>
      </c>
    </row>
    <row r="3609" spans="4:6" x14ac:dyDescent="0.15">
      <c r="D3609" s="3">
        <v>40283</v>
      </c>
      <c r="E3609" t="s">
        <v>1088</v>
      </c>
      <c r="F3609" t="s">
        <v>1081</v>
      </c>
    </row>
    <row r="3610" spans="4:6" x14ac:dyDescent="0.15">
      <c r="D3610" s="3">
        <v>40283</v>
      </c>
      <c r="E3610" t="s">
        <v>1100</v>
      </c>
      <c r="F3610" t="s">
        <v>1075</v>
      </c>
    </row>
    <row r="3611" spans="4:6" x14ac:dyDescent="0.15">
      <c r="D3611" s="3">
        <v>40283</v>
      </c>
      <c r="E3611" t="s">
        <v>1100</v>
      </c>
      <c r="F3611" t="s">
        <v>1073</v>
      </c>
    </row>
    <row r="3612" spans="4:6" x14ac:dyDescent="0.15">
      <c r="D3612" s="3">
        <v>40283</v>
      </c>
      <c r="E3612" t="s">
        <v>1067</v>
      </c>
      <c r="F3612" t="s">
        <v>1101</v>
      </c>
    </row>
    <row r="3613" spans="4:6" x14ac:dyDescent="0.15">
      <c r="D3613" s="3">
        <v>40283</v>
      </c>
      <c r="E3613" t="s">
        <v>1067</v>
      </c>
      <c r="F3613" t="s">
        <v>1083</v>
      </c>
    </row>
    <row r="3614" spans="4:6" x14ac:dyDescent="0.15">
      <c r="D3614" s="3">
        <v>40283</v>
      </c>
      <c r="E3614" t="s">
        <v>1067</v>
      </c>
      <c r="F3614" t="s">
        <v>1048</v>
      </c>
    </row>
    <row r="3615" spans="4:6" x14ac:dyDescent="0.15">
      <c r="D3615" s="3">
        <v>40283</v>
      </c>
      <c r="E3615" t="s">
        <v>1060</v>
      </c>
      <c r="F3615" t="s">
        <v>1049</v>
      </c>
    </row>
    <row r="3616" spans="4:6" x14ac:dyDescent="0.15">
      <c r="D3616" s="3">
        <v>40283</v>
      </c>
      <c r="E3616" t="s">
        <v>1082</v>
      </c>
      <c r="F3616" t="s">
        <v>1064</v>
      </c>
    </row>
    <row r="3617" spans="4:6" x14ac:dyDescent="0.15">
      <c r="D3617" s="3">
        <v>40283</v>
      </c>
      <c r="E3617" t="s">
        <v>1082</v>
      </c>
      <c r="F3617" t="s">
        <v>1049</v>
      </c>
    </row>
    <row r="3618" spans="4:6" x14ac:dyDescent="0.15">
      <c r="D3618" s="3">
        <v>40283</v>
      </c>
      <c r="E3618" t="s">
        <v>1076</v>
      </c>
      <c r="F3618" t="s">
        <v>1068</v>
      </c>
    </row>
    <row r="3619" spans="4:6" x14ac:dyDescent="0.15">
      <c r="D3619" s="3">
        <v>40284</v>
      </c>
      <c r="E3619" t="s">
        <v>1070</v>
      </c>
      <c r="F3619" t="s">
        <v>1050</v>
      </c>
    </row>
    <row r="3620" spans="4:6" x14ac:dyDescent="0.15">
      <c r="D3620" s="3">
        <v>40284</v>
      </c>
      <c r="E3620" t="s">
        <v>1052</v>
      </c>
      <c r="F3620" t="s">
        <v>1091</v>
      </c>
    </row>
    <row r="3621" spans="4:6" x14ac:dyDescent="0.15">
      <c r="D3621" s="3">
        <v>40284</v>
      </c>
      <c r="E3621" t="s">
        <v>1056</v>
      </c>
      <c r="F3621" t="s">
        <v>1093</v>
      </c>
    </row>
    <row r="3622" spans="4:6" x14ac:dyDescent="0.15">
      <c r="D3622" s="3">
        <v>40284</v>
      </c>
      <c r="E3622" t="s">
        <v>1045</v>
      </c>
      <c r="F3622" t="s">
        <v>1106</v>
      </c>
    </row>
    <row r="3623" spans="4:6" x14ac:dyDescent="0.15">
      <c r="D3623" s="3">
        <v>40284</v>
      </c>
      <c r="E3623" t="s">
        <v>1072</v>
      </c>
      <c r="F3623" t="s">
        <v>1089</v>
      </c>
    </row>
    <row r="3624" spans="4:6" x14ac:dyDescent="0.15">
      <c r="D3624" s="3">
        <v>40284</v>
      </c>
      <c r="E3624" t="s">
        <v>1072</v>
      </c>
      <c r="F3624" t="s">
        <v>1105</v>
      </c>
    </row>
    <row r="3625" spans="4:6" x14ac:dyDescent="0.15">
      <c r="D3625" s="3">
        <v>40284</v>
      </c>
      <c r="E3625" t="s">
        <v>1047</v>
      </c>
      <c r="F3625" t="s">
        <v>1096</v>
      </c>
    </row>
    <row r="3626" spans="4:6" x14ac:dyDescent="0.15">
      <c r="D3626" s="3">
        <v>40284</v>
      </c>
      <c r="E3626" t="s">
        <v>1047</v>
      </c>
      <c r="F3626" t="s">
        <v>1091</v>
      </c>
    </row>
    <row r="3627" spans="4:6" x14ac:dyDescent="0.15">
      <c r="D3627" s="3">
        <v>40284</v>
      </c>
      <c r="E3627" t="s">
        <v>1099</v>
      </c>
      <c r="F3627" t="s">
        <v>1092</v>
      </c>
    </row>
    <row r="3628" spans="4:6" x14ac:dyDescent="0.15">
      <c r="D3628" s="3">
        <v>40284</v>
      </c>
      <c r="E3628" t="s">
        <v>1074</v>
      </c>
      <c r="F3628" t="s">
        <v>1073</v>
      </c>
    </row>
    <row r="3629" spans="4:6" x14ac:dyDescent="0.15">
      <c r="D3629" s="3">
        <v>40284</v>
      </c>
      <c r="E3629" t="s">
        <v>1043</v>
      </c>
      <c r="F3629" t="s">
        <v>1048</v>
      </c>
    </row>
    <row r="3630" spans="4:6" x14ac:dyDescent="0.15">
      <c r="D3630" s="3">
        <v>40284</v>
      </c>
      <c r="E3630" t="s">
        <v>1043</v>
      </c>
      <c r="F3630" t="s">
        <v>1064</v>
      </c>
    </row>
    <row r="3631" spans="4:6" x14ac:dyDescent="0.15">
      <c r="D3631" s="3">
        <v>40284</v>
      </c>
      <c r="E3631" t="s">
        <v>1088</v>
      </c>
      <c r="F3631" t="s">
        <v>1089</v>
      </c>
    </row>
    <row r="3632" spans="4:6" x14ac:dyDescent="0.15">
      <c r="D3632" s="3">
        <v>40284</v>
      </c>
      <c r="E3632" t="s">
        <v>1088</v>
      </c>
      <c r="F3632" t="s">
        <v>1098</v>
      </c>
    </row>
    <row r="3633" spans="4:6" x14ac:dyDescent="0.15">
      <c r="D3633" s="3">
        <v>40284</v>
      </c>
      <c r="E3633" t="s">
        <v>1100</v>
      </c>
      <c r="F3633" t="s">
        <v>1053</v>
      </c>
    </row>
    <row r="3634" spans="4:6" x14ac:dyDescent="0.15">
      <c r="D3634" s="3">
        <v>40284</v>
      </c>
      <c r="E3634" t="s">
        <v>1100</v>
      </c>
      <c r="F3634" t="s">
        <v>1071</v>
      </c>
    </row>
    <row r="3635" spans="4:6" x14ac:dyDescent="0.15">
      <c r="D3635" s="3">
        <v>40284</v>
      </c>
      <c r="E3635" t="s">
        <v>1067</v>
      </c>
      <c r="F3635" t="s">
        <v>1093</v>
      </c>
    </row>
    <row r="3636" spans="4:6" x14ac:dyDescent="0.15">
      <c r="D3636" s="3">
        <v>40284</v>
      </c>
      <c r="E3636" t="s">
        <v>1067</v>
      </c>
      <c r="F3636" t="s">
        <v>1092</v>
      </c>
    </row>
    <row r="3637" spans="4:6" x14ac:dyDescent="0.15">
      <c r="D3637" s="3">
        <v>40284</v>
      </c>
      <c r="E3637" t="s">
        <v>1062</v>
      </c>
      <c r="F3637" t="s">
        <v>1051</v>
      </c>
    </row>
    <row r="3638" spans="4:6" x14ac:dyDescent="0.15">
      <c r="D3638" s="3">
        <v>40284</v>
      </c>
      <c r="E3638" t="s">
        <v>1060</v>
      </c>
      <c r="F3638" t="s">
        <v>1071</v>
      </c>
    </row>
    <row r="3639" spans="4:6" x14ac:dyDescent="0.15">
      <c r="D3639" s="3">
        <v>40284</v>
      </c>
      <c r="E3639" t="s">
        <v>1060</v>
      </c>
      <c r="F3639" t="s">
        <v>1051</v>
      </c>
    </row>
    <row r="3640" spans="4:6" x14ac:dyDescent="0.15">
      <c r="D3640" s="3">
        <v>40284</v>
      </c>
      <c r="E3640" t="s">
        <v>1060</v>
      </c>
      <c r="F3640" t="s">
        <v>1081</v>
      </c>
    </row>
    <row r="3641" spans="4:6" x14ac:dyDescent="0.15">
      <c r="D3641" s="3">
        <v>40284</v>
      </c>
      <c r="E3641" t="s">
        <v>1076</v>
      </c>
      <c r="F3641" t="s">
        <v>1085</v>
      </c>
    </row>
    <row r="3642" spans="4:6" x14ac:dyDescent="0.15">
      <c r="D3642" s="3">
        <v>40284</v>
      </c>
      <c r="E3642" t="s">
        <v>1076</v>
      </c>
      <c r="F3642" t="s">
        <v>1085</v>
      </c>
    </row>
    <row r="3643" spans="4:6" x14ac:dyDescent="0.15">
      <c r="D3643" s="3">
        <v>40284</v>
      </c>
      <c r="E3643" t="s">
        <v>1076</v>
      </c>
      <c r="F3643" t="s">
        <v>1050</v>
      </c>
    </row>
    <row r="3644" spans="4:6" x14ac:dyDescent="0.15">
      <c r="D3644" s="3">
        <v>40285</v>
      </c>
      <c r="E3644" t="s">
        <v>1065</v>
      </c>
      <c r="F3644" t="s">
        <v>1101</v>
      </c>
    </row>
    <row r="3645" spans="4:6" x14ac:dyDescent="0.15">
      <c r="D3645" s="3">
        <v>40285</v>
      </c>
      <c r="E3645" t="s">
        <v>1065</v>
      </c>
      <c r="F3645" t="s">
        <v>1078</v>
      </c>
    </row>
    <row r="3646" spans="4:6" x14ac:dyDescent="0.15">
      <c r="D3646" s="3">
        <v>40285</v>
      </c>
      <c r="E3646" t="s">
        <v>1065</v>
      </c>
      <c r="F3646" t="s">
        <v>1106</v>
      </c>
    </row>
    <row r="3647" spans="4:6" x14ac:dyDescent="0.15">
      <c r="D3647" s="3">
        <v>40285</v>
      </c>
      <c r="E3647" t="s">
        <v>1052</v>
      </c>
      <c r="F3647" t="s">
        <v>1071</v>
      </c>
    </row>
    <row r="3648" spans="4:6" x14ac:dyDescent="0.15">
      <c r="D3648" s="3">
        <v>40285</v>
      </c>
      <c r="E3648" t="s">
        <v>1052</v>
      </c>
      <c r="F3648" t="s">
        <v>1096</v>
      </c>
    </row>
    <row r="3649" spans="4:6" x14ac:dyDescent="0.15">
      <c r="D3649" s="3">
        <v>40285</v>
      </c>
      <c r="E3649" t="s">
        <v>1045</v>
      </c>
      <c r="F3649" t="s">
        <v>1078</v>
      </c>
    </row>
    <row r="3650" spans="4:6" x14ac:dyDescent="0.15">
      <c r="D3650" s="3">
        <v>40285</v>
      </c>
      <c r="E3650" t="s">
        <v>1086</v>
      </c>
      <c r="F3650" t="s">
        <v>1078</v>
      </c>
    </row>
    <row r="3651" spans="4:6" x14ac:dyDescent="0.15">
      <c r="D3651" s="3">
        <v>40285</v>
      </c>
      <c r="E3651" t="s">
        <v>1047</v>
      </c>
      <c r="F3651" t="s">
        <v>1073</v>
      </c>
    </row>
    <row r="3652" spans="4:6" x14ac:dyDescent="0.15">
      <c r="D3652" s="3">
        <v>40285</v>
      </c>
      <c r="E3652" t="s">
        <v>1047</v>
      </c>
      <c r="F3652" t="s">
        <v>1098</v>
      </c>
    </row>
    <row r="3653" spans="4:6" x14ac:dyDescent="0.15">
      <c r="D3653" s="3">
        <v>40285</v>
      </c>
      <c r="E3653" t="s">
        <v>1047</v>
      </c>
      <c r="F3653" t="s">
        <v>1087</v>
      </c>
    </row>
    <row r="3654" spans="4:6" x14ac:dyDescent="0.15">
      <c r="D3654" s="3">
        <v>40285</v>
      </c>
      <c r="E3654" t="s">
        <v>1099</v>
      </c>
      <c r="F3654" t="s">
        <v>1064</v>
      </c>
    </row>
    <row r="3655" spans="4:6" x14ac:dyDescent="0.15">
      <c r="D3655" s="3">
        <v>40285</v>
      </c>
      <c r="E3655" t="s">
        <v>1074</v>
      </c>
      <c r="F3655" t="s">
        <v>1083</v>
      </c>
    </row>
    <row r="3656" spans="4:6" x14ac:dyDescent="0.15">
      <c r="D3656" s="3">
        <v>40285</v>
      </c>
      <c r="E3656" t="s">
        <v>1054</v>
      </c>
      <c r="F3656" t="s">
        <v>1089</v>
      </c>
    </row>
    <row r="3657" spans="4:6" x14ac:dyDescent="0.15">
      <c r="D3657" s="3">
        <v>40285</v>
      </c>
      <c r="E3657" t="s">
        <v>1054</v>
      </c>
      <c r="F3657" t="s">
        <v>1055</v>
      </c>
    </row>
    <row r="3658" spans="4:6" x14ac:dyDescent="0.15">
      <c r="D3658" s="3">
        <v>40285</v>
      </c>
      <c r="E3658" t="s">
        <v>1043</v>
      </c>
      <c r="F3658" t="s">
        <v>1106</v>
      </c>
    </row>
    <row r="3659" spans="4:6" x14ac:dyDescent="0.15">
      <c r="D3659" s="3">
        <v>40285</v>
      </c>
      <c r="E3659" t="s">
        <v>1043</v>
      </c>
      <c r="F3659" t="s">
        <v>1057</v>
      </c>
    </row>
    <row r="3660" spans="4:6" x14ac:dyDescent="0.15">
      <c r="D3660" s="3">
        <v>40285</v>
      </c>
      <c r="E3660" t="s">
        <v>1088</v>
      </c>
      <c r="F3660" t="s">
        <v>1085</v>
      </c>
    </row>
    <row r="3661" spans="4:6" x14ac:dyDescent="0.15">
      <c r="D3661" s="3">
        <v>40285</v>
      </c>
      <c r="E3661" t="s">
        <v>1088</v>
      </c>
      <c r="F3661" t="s">
        <v>1050</v>
      </c>
    </row>
    <row r="3662" spans="4:6" x14ac:dyDescent="0.15">
      <c r="D3662" s="3">
        <v>40285</v>
      </c>
      <c r="E3662" t="s">
        <v>1088</v>
      </c>
      <c r="F3662" t="s">
        <v>1059</v>
      </c>
    </row>
    <row r="3663" spans="4:6" x14ac:dyDescent="0.15">
      <c r="D3663" s="3">
        <v>40285</v>
      </c>
      <c r="E3663" t="s">
        <v>1100</v>
      </c>
      <c r="F3663" t="s">
        <v>1098</v>
      </c>
    </row>
    <row r="3664" spans="4:6" x14ac:dyDescent="0.15">
      <c r="D3664" s="3">
        <v>40285</v>
      </c>
      <c r="E3664" t="s">
        <v>1100</v>
      </c>
      <c r="F3664" t="s">
        <v>1090</v>
      </c>
    </row>
    <row r="3665" spans="4:6" x14ac:dyDescent="0.15">
      <c r="D3665" s="3">
        <v>40285</v>
      </c>
      <c r="E3665" t="s">
        <v>1100</v>
      </c>
      <c r="F3665" t="s">
        <v>1108</v>
      </c>
    </row>
    <row r="3666" spans="4:6" x14ac:dyDescent="0.15">
      <c r="D3666" s="3">
        <v>40285</v>
      </c>
      <c r="E3666" t="s">
        <v>1067</v>
      </c>
      <c r="F3666" t="s">
        <v>1073</v>
      </c>
    </row>
    <row r="3667" spans="4:6" x14ac:dyDescent="0.15">
      <c r="D3667" s="3">
        <v>40285</v>
      </c>
      <c r="E3667" t="s">
        <v>1062</v>
      </c>
      <c r="F3667" t="s">
        <v>1057</v>
      </c>
    </row>
    <row r="3668" spans="4:6" x14ac:dyDescent="0.15">
      <c r="D3668" s="3">
        <v>40285</v>
      </c>
      <c r="E3668" t="s">
        <v>1062</v>
      </c>
      <c r="F3668" t="s">
        <v>1064</v>
      </c>
    </row>
    <row r="3669" spans="4:6" x14ac:dyDescent="0.15">
      <c r="D3669" s="3">
        <v>40285</v>
      </c>
      <c r="E3669" t="s">
        <v>1060</v>
      </c>
      <c r="F3669" t="s">
        <v>1097</v>
      </c>
    </row>
    <row r="3670" spans="4:6" x14ac:dyDescent="0.15">
      <c r="D3670" s="3">
        <v>40285</v>
      </c>
      <c r="E3670" t="s">
        <v>1082</v>
      </c>
      <c r="F3670" t="s">
        <v>1077</v>
      </c>
    </row>
    <row r="3671" spans="4:6" x14ac:dyDescent="0.15">
      <c r="D3671" s="3">
        <v>40285</v>
      </c>
      <c r="E3671" t="s">
        <v>1076</v>
      </c>
      <c r="F3671" t="s">
        <v>1078</v>
      </c>
    </row>
    <row r="3672" spans="4:6" x14ac:dyDescent="0.15">
      <c r="D3672" s="3">
        <v>40285</v>
      </c>
      <c r="E3672" t="s">
        <v>1076</v>
      </c>
      <c r="F3672" t="s">
        <v>1063</v>
      </c>
    </row>
    <row r="3673" spans="4:6" x14ac:dyDescent="0.15">
      <c r="D3673" s="3">
        <v>40285</v>
      </c>
      <c r="E3673" t="s">
        <v>1076</v>
      </c>
      <c r="F3673" t="s">
        <v>1090</v>
      </c>
    </row>
    <row r="3674" spans="4:6" x14ac:dyDescent="0.15">
      <c r="D3674" s="3">
        <v>40285</v>
      </c>
      <c r="E3674" t="s">
        <v>1076</v>
      </c>
      <c r="F3674" t="s">
        <v>1081</v>
      </c>
    </row>
    <row r="3675" spans="4:6" x14ac:dyDescent="0.15">
      <c r="D3675" s="3">
        <v>40286</v>
      </c>
      <c r="E3675" t="s">
        <v>1070</v>
      </c>
      <c r="F3675" t="s">
        <v>1077</v>
      </c>
    </row>
    <row r="3676" spans="4:6" x14ac:dyDescent="0.15">
      <c r="D3676" s="3">
        <v>40286</v>
      </c>
      <c r="E3676" t="s">
        <v>1070</v>
      </c>
      <c r="F3676" t="s">
        <v>1050</v>
      </c>
    </row>
    <row r="3677" spans="4:6" x14ac:dyDescent="0.15">
      <c r="D3677" s="3">
        <v>40286</v>
      </c>
      <c r="E3677" t="s">
        <v>1052</v>
      </c>
      <c r="F3677" t="s">
        <v>1106</v>
      </c>
    </row>
    <row r="3678" spans="4:6" x14ac:dyDescent="0.15">
      <c r="D3678" s="3">
        <v>40286</v>
      </c>
      <c r="E3678" t="s">
        <v>1052</v>
      </c>
      <c r="F3678" t="s">
        <v>1079</v>
      </c>
    </row>
    <row r="3679" spans="4:6" x14ac:dyDescent="0.15">
      <c r="D3679" s="3">
        <v>40286</v>
      </c>
      <c r="E3679" t="s">
        <v>1086</v>
      </c>
      <c r="F3679" t="s">
        <v>1053</v>
      </c>
    </row>
    <row r="3680" spans="4:6" x14ac:dyDescent="0.15">
      <c r="D3680" s="3">
        <v>40286</v>
      </c>
      <c r="E3680" t="s">
        <v>1072</v>
      </c>
      <c r="F3680" t="s">
        <v>1106</v>
      </c>
    </row>
    <row r="3681" spans="4:6" x14ac:dyDescent="0.15">
      <c r="D3681" s="3">
        <v>40286</v>
      </c>
      <c r="E3681" t="s">
        <v>1047</v>
      </c>
      <c r="F3681" t="s">
        <v>1064</v>
      </c>
    </row>
    <row r="3682" spans="4:6" x14ac:dyDescent="0.15">
      <c r="D3682" s="3">
        <v>40286</v>
      </c>
      <c r="E3682" t="s">
        <v>1099</v>
      </c>
      <c r="F3682" t="s">
        <v>1103</v>
      </c>
    </row>
    <row r="3683" spans="4:6" x14ac:dyDescent="0.15">
      <c r="D3683" s="3">
        <v>40286</v>
      </c>
      <c r="E3683" t="s">
        <v>1074</v>
      </c>
      <c r="F3683" t="s">
        <v>1046</v>
      </c>
    </row>
    <row r="3684" spans="4:6" x14ac:dyDescent="0.15">
      <c r="D3684" s="3">
        <v>40286</v>
      </c>
      <c r="E3684" t="s">
        <v>1074</v>
      </c>
      <c r="F3684" t="s">
        <v>1075</v>
      </c>
    </row>
    <row r="3685" spans="4:6" x14ac:dyDescent="0.15">
      <c r="D3685" s="3">
        <v>40286</v>
      </c>
      <c r="E3685" t="s">
        <v>1074</v>
      </c>
      <c r="F3685" t="s">
        <v>1096</v>
      </c>
    </row>
    <row r="3686" spans="4:6" x14ac:dyDescent="0.15">
      <c r="D3686" s="3">
        <v>40286</v>
      </c>
      <c r="E3686" t="s">
        <v>1054</v>
      </c>
      <c r="F3686" t="s">
        <v>1055</v>
      </c>
    </row>
    <row r="3687" spans="4:6" x14ac:dyDescent="0.15">
      <c r="D3687" s="3">
        <v>40286</v>
      </c>
      <c r="E3687" t="s">
        <v>1088</v>
      </c>
      <c r="F3687" t="s">
        <v>1085</v>
      </c>
    </row>
    <row r="3688" spans="4:6" x14ac:dyDescent="0.15">
      <c r="D3688" s="3">
        <v>40286</v>
      </c>
      <c r="E3688" t="s">
        <v>1067</v>
      </c>
      <c r="F3688" t="s">
        <v>1059</v>
      </c>
    </row>
    <row r="3689" spans="4:6" x14ac:dyDescent="0.15">
      <c r="D3689" s="3">
        <v>40286</v>
      </c>
      <c r="E3689" t="s">
        <v>1067</v>
      </c>
      <c r="F3689" t="s">
        <v>1104</v>
      </c>
    </row>
    <row r="3690" spans="4:6" x14ac:dyDescent="0.15">
      <c r="D3690" s="3">
        <v>40286</v>
      </c>
      <c r="E3690" t="s">
        <v>1062</v>
      </c>
      <c r="F3690" t="s">
        <v>1098</v>
      </c>
    </row>
    <row r="3691" spans="4:6" x14ac:dyDescent="0.15">
      <c r="D3691" s="3">
        <v>40286</v>
      </c>
      <c r="E3691" t="s">
        <v>1060</v>
      </c>
      <c r="F3691" t="s">
        <v>1095</v>
      </c>
    </row>
    <row r="3692" spans="4:6" x14ac:dyDescent="0.15">
      <c r="D3692" s="3">
        <v>40286</v>
      </c>
      <c r="E3692" t="s">
        <v>1060</v>
      </c>
      <c r="F3692" t="s">
        <v>1051</v>
      </c>
    </row>
    <row r="3693" spans="4:6" x14ac:dyDescent="0.15">
      <c r="D3693" s="3">
        <v>40286</v>
      </c>
      <c r="E3693" t="s">
        <v>1060</v>
      </c>
      <c r="F3693" t="s">
        <v>1049</v>
      </c>
    </row>
    <row r="3694" spans="4:6" x14ac:dyDescent="0.15">
      <c r="D3694" s="3">
        <v>40286</v>
      </c>
      <c r="E3694" t="s">
        <v>1082</v>
      </c>
      <c r="F3694" t="s">
        <v>1105</v>
      </c>
    </row>
    <row r="3695" spans="4:6" x14ac:dyDescent="0.15">
      <c r="D3695" s="3">
        <v>40286</v>
      </c>
      <c r="E3695" t="s">
        <v>1076</v>
      </c>
      <c r="F3695" t="s">
        <v>1107</v>
      </c>
    </row>
    <row r="3696" spans="4:6" x14ac:dyDescent="0.15">
      <c r="D3696" s="3">
        <v>40287</v>
      </c>
      <c r="E3696" t="s">
        <v>1070</v>
      </c>
      <c r="F3696" t="s">
        <v>1048</v>
      </c>
    </row>
    <row r="3697" spans="4:6" x14ac:dyDescent="0.15">
      <c r="D3697" s="3">
        <v>40287</v>
      </c>
      <c r="E3697" t="s">
        <v>1070</v>
      </c>
      <c r="F3697" t="s">
        <v>1044</v>
      </c>
    </row>
    <row r="3698" spans="4:6" x14ac:dyDescent="0.15">
      <c r="D3698" s="3">
        <v>40287</v>
      </c>
      <c r="E3698" t="s">
        <v>1065</v>
      </c>
      <c r="F3698" t="s">
        <v>1094</v>
      </c>
    </row>
    <row r="3699" spans="4:6" x14ac:dyDescent="0.15">
      <c r="D3699" s="3">
        <v>40287</v>
      </c>
      <c r="E3699" t="s">
        <v>1065</v>
      </c>
      <c r="F3699" t="s">
        <v>1096</v>
      </c>
    </row>
    <row r="3700" spans="4:6" x14ac:dyDescent="0.15">
      <c r="D3700" s="3">
        <v>40287</v>
      </c>
      <c r="E3700" t="s">
        <v>1052</v>
      </c>
      <c r="F3700" t="s">
        <v>1105</v>
      </c>
    </row>
    <row r="3701" spans="4:6" x14ac:dyDescent="0.15">
      <c r="D3701" s="3">
        <v>40287</v>
      </c>
      <c r="E3701" t="s">
        <v>1056</v>
      </c>
      <c r="F3701" t="s">
        <v>1068</v>
      </c>
    </row>
    <row r="3702" spans="4:6" x14ac:dyDescent="0.15">
      <c r="D3702" s="3">
        <v>40287</v>
      </c>
      <c r="E3702" t="s">
        <v>1056</v>
      </c>
      <c r="F3702" t="s">
        <v>1090</v>
      </c>
    </row>
    <row r="3703" spans="4:6" x14ac:dyDescent="0.15">
      <c r="D3703" s="3">
        <v>40287</v>
      </c>
      <c r="E3703" t="s">
        <v>1086</v>
      </c>
      <c r="F3703" t="s">
        <v>1071</v>
      </c>
    </row>
    <row r="3704" spans="4:6" x14ac:dyDescent="0.15">
      <c r="D3704" s="3">
        <v>40287</v>
      </c>
      <c r="E3704" t="s">
        <v>1072</v>
      </c>
      <c r="F3704" t="s">
        <v>1085</v>
      </c>
    </row>
    <row r="3705" spans="4:6" x14ac:dyDescent="0.15">
      <c r="D3705" s="3">
        <v>40287</v>
      </c>
      <c r="E3705" t="s">
        <v>1047</v>
      </c>
      <c r="F3705" t="s">
        <v>1093</v>
      </c>
    </row>
    <row r="3706" spans="4:6" x14ac:dyDescent="0.15">
      <c r="D3706" s="3">
        <v>40287</v>
      </c>
      <c r="E3706" t="s">
        <v>1047</v>
      </c>
      <c r="F3706" t="s">
        <v>1051</v>
      </c>
    </row>
    <row r="3707" spans="4:6" x14ac:dyDescent="0.15">
      <c r="D3707" s="3">
        <v>40287</v>
      </c>
      <c r="E3707" t="s">
        <v>1047</v>
      </c>
      <c r="F3707" t="s">
        <v>1081</v>
      </c>
    </row>
    <row r="3708" spans="4:6" x14ac:dyDescent="0.15">
      <c r="D3708" s="3">
        <v>40287</v>
      </c>
      <c r="E3708" t="s">
        <v>1047</v>
      </c>
      <c r="F3708" t="s">
        <v>1091</v>
      </c>
    </row>
    <row r="3709" spans="4:6" x14ac:dyDescent="0.15">
      <c r="D3709" s="3">
        <v>40287</v>
      </c>
      <c r="E3709" t="s">
        <v>1054</v>
      </c>
      <c r="F3709" t="s">
        <v>1071</v>
      </c>
    </row>
    <row r="3710" spans="4:6" x14ac:dyDescent="0.15">
      <c r="D3710" s="3">
        <v>40287</v>
      </c>
      <c r="E3710" t="s">
        <v>1054</v>
      </c>
      <c r="F3710" t="s">
        <v>1083</v>
      </c>
    </row>
    <row r="3711" spans="4:6" x14ac:dyDescent="0.15">
      <c r="D3711" s="3">
        <v>40287</v>
      </c>
      <c r="E3711" t="s">
        <v>1054</v>
      </c>
      <c r="F3711" t="s">
        <v>1083</v>
      </c>
    </row>
    <row r="3712" spans="4:6" x14ac:dyDescent="0.15">
      <c r="D3712" s="3">
        <v>40287</v>
      </c>
      <c r="E3712" t="s">
        <v>1054</v>
      </c>
      <c r="F3712" t="s">
        <v>1096</v>
      </c>
    </row>
    <row r="3713" spans="4:6" x14ac:dyDescent="0.15">
      <c r="D3713" s="3">
        <v>40287</v>
      </c>
      <c r="E3713" t="s">
        <v>1043</v>
      </c>
      <c r="F3713" t="s">
        <v>1094</v>
      </c>
    </row>
    <row r="3714" spans="4:6" x14ac:dyDescent="0.15">
      <c r="D3714" s="3">
        <v>40287</v>
      </c>
      <c r="E3714" t="s">
        <v>1043</v>
      </c>
      <c r="F3714" t="s">
        <v>1095</v>
      </c>
    </row>
    <row r="3715" spans="4:6" x14ac:dyDescent="0.15">
      <c r="D3715" s="3">
        <v>40287</v>
      </c>
      <c r="E3715" t="s">
        <v>1043</v>
      </c>
      <c r="F3715" t="s">
        <v>1063</v>
      </c>
    </row>
    <row r="3716" spans="4:6" x14ac:dyDescent="0.15">
      <c r="D3716" s="3">
        <v>40287</v>
      </c>
      <c r="E3716" t="s">
        <v>1088</v>
      </c>
      <c r="F3716" t="s">
        <v>1044</v>
      </c>
    </row>
    <row r="3717" spans="4:6" x14ac:dyDescent="0.15">
      <c r="D3717" s="3">
        <v>40287</v>
      </c>
      <c r="E3717" t="s">
        <v>1100</v>
      </c>
      <c r="F3717" t="s">
        <v>1068</v>
      </c>
    </row>
    <row r="3718" spans="4:6" x14ac:dyDescent="0.15">
      <c r="D3718" s="3">
        <v>40287</v>
      </c>
      <c r="E3718" t="s">
        <v>1100</v>
      </c>
      <c r="F3718" t="s">
        <v>1091</v>
      </c>
    </row>
    <row r="3719" spans="4:6" x14ac:dyDescent="0.15">
      <c r="D3719" s="3">
        <v>40287</v>
      </c>
      <c r="E3719" t="s">
        <v>1067</v>
      </c>
      <c r="F3719" t="s">
        <v>1077</v>
      </c>
    </row>
    <row r="3720" spans="4:6" x14ac:dyDescent="0.15">
      <c r="D3720" s="3">
        <v>40287</v>
      </c>
      <c r="E3720" t="s">
        <v>1067</v>
      </c>
      <c r="F3720" t="s">
        <v>1059</v>
      </c>
    </row>
    <row r="3721" spans="4:6" x14ac:dyDescent="0.15">
      <c r="D3721" s="3">
        <v>40287</v>
      </c>
      <c r="E3721" t="s">
        <v>1062</v>
      </c>
      <c r="F3721" t="s">
        <v>1058</v>
      </c>
    </row>
    <row r="3722" spans="4:6" x14ac:dyDescent="0.15">
      <c r="D3722" s="3">
        <v>40287</v>
      </c>
      <c r="E3722" t="s">
        <v>1062</v>
      </c>
      <c r="F3722" t="s">
        <v>1105</v>
      </c>
    </row>
    <row r="3723" spans="4:6" x14ac:dyDescent="0.15">
      <c r="D3723" s="3">
        <v>40287</v>
      </c>
      <c r="E3723" t="s">
        <v>1060</v>
      </c>
      <c r="F3723" t="s">
        <v>1055</v>
      </c>
    </row>
    <row r="3724" spans="4:6" x14ac:dyDescent="0.15">
      <c r="D3724" s="3">
        <v>40287</v>
      </c>
      <c r="E3724" t="s">
        <v>1082</v>
      </c>
      <c r="F3724" t="s">
        <v>1058</v>
      </c>
    </row>
    <row r="3725" spans="4:6" x14ac:dyDescent="0.15">
      <c r="D3725" s="3">
        <v>40287</v>
      </c>
      <c r="E3725" t="s">
        <v>1082</v>
      </c>
      <c r="F3725" t="s">
        <v>1044</v>
      </c>
    </row>
    <row r="3726" spans="4:6" x14ac:dyDescent="0.15">
      <c r="D3726" s="3">
        <v>40287</v>
      </c>
      <c r="E3726" t="s">
        <v>1076</v>
      </c>
      <c r="F3726" t="s">
        <v>1102</v>
      </c>
    </row>
    <row r="3727" spans="4:6" x14ac:dyDescent="0.15">
      <c r="D3727" s="3">
        <v>40287</v>
      </c>
      <c r="E3727" t="s">
        <v>1076</v>
      </c>
      <c r="F3727" t="s">
        <v>1046</v>
      </c>
    </row>
    <row r="3728" spans="4:6" x14ac:dyDescent="0.15">
      <c r="D3728" s="3">
        <v>40287</v>
      </c>
      <c r="E3728" t="s">
        <v>1076</v>
      </c>
      <c r="F3728" t="s">
        <v>1069</v>
      </c>
    </row>
    <row r="3729" spans="4:6" x14ac:dyDescent="0.15">
      <c r="D3729" s="3">
        <v>40287</v>
      </c>
      <c r="E3729" t="s">
        <v>1076</v>
      </c>
      <c r="F3729" t="s">
        <v>1048</v>
      </c>
    </row>
    <row r="3730" spans="4:6" x14ac:dyDescent="0.15">
      <c r="D3730" s="3">
        <v>40287</v>
      </c>
      <c r="E3730" t="s">
        <v>1076</v>
      </c>
      <c r="F3730" t="s">
        <v>1044</v>
      </c>
    </row>
    <row r="3731" spans="4:6" x14ac:dyDescent="0.15">
      <c r="D3731" s="3">
        <v>40288</v>
      </c>
      <c r="E3731" t="s">
        <v>1070</v>
      </c>
      <c r="F3731" t="s">
        <v>1089</v>
      </c>
    </row>
    <row r="3732" spans="4:6" x14ac:dyDescent="0.15">
      <c r="D3732" s="3">
        <v>40288</v>
      </c>
      <c r="E3732" t="s">
        <v>1070</v>
      </c>
      <c r="F3732" t="s">
        <v>1084</v>
      </c>
    </row>
    <row r="3733" spans="4:6" x14ac:dyDescent="0.15">
      <c r="D3733" s="3">
        <v>40288</v>
      </c>
      <c r="E3733" t="s">
        <v>1070</v>
      </c>
      <c r="F3733" t="s">
        <v>1095</v>
      </c>
    </row>
    <row r="3734" spans="4:6" x14ac:dyDescent="0.15">
      <c r="D3734" s="3">
        <v>40288</v>
      </c>
      <c r="E3734" t="s">
        <v>1070</v>
      </c>
      <c r="F3734" t="s">
        <v>1059</v>
      </c>
    </row>
    <row r="3735" spans="4:6" x14ac:dyDescent="0.15">
      <c r="D3735" s="3">
        <v>40288</v>
      </c>
      <c r="E3735" t="s">
        <v>1070</v>
      </c>
      <c r="F3735" t="s">
        <v>1087</v>
      </c>
    </row>
    <row r="3736" spans="4:6" x14ac:dyDescent="0.15">
      <c r="D3736" s="3">
        <v>40288</v>
      </c>
      <c r="E3736" t="s">
        <v>1065</v>
      </c>
      <c r="F3736" t="s">
        <v>1107</v>
      </c>
    </row>
    <row r="3737" spans="4:6" x14ac:dyDescent="0.15">
      <c r="D3737" s="3">
        <v>40288</v>
      </c>
      <c r="E3737" t="s">
        <v>1056</v>
      </c>
      <c r="F3737" t="s">
        <v>1059</v>
      </c>
    </row>
    <row r="3738" spans="4:6" x14ac:dyDescent="0.15">
      <c r="D3738" s="3">
        <v>40288</v>
      </c>
      <c r="E3738" t="s">
        <v>1045</v>
      </c>
      <c r="F3738" t="s">
        <v>1071</v>
      </c>
    </row>
    <row r="3739" spans="4:6" x14ac:dyDescent="0.15">
      <c r="D3739" s="3">
        <v>40288</v>
      </c>
      <c r="E3739" t="s">
        <v>1045</v>
      </c>
      <c r="F3739" t="s">
        <v>1107</v>
      </c>
    </row>
    <row r="3740" spans="4:6" x14ac:dyDescent="0.15">
      <c r="D3740" s="3">
        <v>40288</v>
      </c>
      <c r="E3740" t="s">
        <v>1086</v>
      </c>
      <c r="F3740" t="s">
        <v>1063</v>
      </c>
    </row>
    <row r="3741" spans="4:6" x14ac:dyDescent="0.15">
      <c r="D3741" s="3">
        <v>40288</v>
      </c>
      <c r="E3741" t="s">
        <v>1072</v>
      </c>
      <c r="F3741" t="s">
        <v>1093</v>
      </c>
    </row>
    <row r="3742" spans="4:6" x14ac:dyDescent="0.15">
      <c r="D3742" s="3">
        <v>40288</v>
      </c>
      <c r="E3742" t="s">
        <v>1072</v>
      </c>
      <c r="F3742" t="s">
        <v>1055</v>
      </c>
    </row>
    <row r="3743" spans="4:6" x14ac:dyDescent="0.15">
      <c r="D3743" s="3">
        <v>40288</v>
      </c>
      <c r="E3743" t="s">
        <v>1099</v>
      </c>
      <c r="F3743" t="s">
        <v>1102</v>
      </c>
    </row>
    <row r="3744" spans="4:6" x14ac:dyDescent="0.15">
      <c r="D3744" s="3">
        <v>40288</v>
      </c>
      <c r="E3744" t="s">
        <v>1099</v>
      </c>
      <c r="F3744" t="s">
        <v>1083</v>
      </c>
    </row>
    <row r="3745" spans="4:6" x14ac:dyDescent="0.15">
      <c r="D3745" s="3">
        <v>40288</v>
      </c>
      <c r="E3745" t="s">
        <v>1099</v>
      </c>
      <c r="F3745" t="s">
        <v>1081</v>
      </c>
    </row>
    <row r="3746" spans="4:6" x14ac:dyDescent="0.15">
      <c r="D3746" s="3">
        <v>40288</v>
      </c>
      <c r="E3746" t="s">
        <v>1074</v>
      </c>
      <c r="F3746" t="s">
        <v>1096</v>
      </c>
    </row>
    <row r="3747" spans="4:6" x14ac:dyDescent="0.15">
      <c r="D3747" s="3">
        <v>40288</v>
      </c>
      <c r="E3747" t="s">
        <v>1074</v>
      </c>
      <c r="F3747" t="s">
        <v>1096</v>
      </c>
    </row>
    <row r="3748" spans="4:6" x14ac:dyDescent="0.15">
      <c r="D3748" s="3">
        <v>40288</v>
      </c>
      <c r="E3748" t="s">
        <v>1074</v>
      </c>
      <c r="F3748" t="s">
        <v>1087</v>
      </c>
    </row>
    <row r="3749" spans="4:6" x14ac:dyDescent="0.15">
      <c r="D3749" s="3">
        <v>40288</v>
      </c>
      <c r="E3749" t="s">
        <v>1054</v>
      </c>
      <c r="F3749" t="s">
        <v>1068</v>
      </c>
    </row>
    <row r="3750" spans="4:6" x14ac:dyDescent="0.15">
      <c r="D3750" s="3">
        <v>40288</v>
      </c>
      <c r="E3750" t="s">
        <v>1043</v>
      </c>
      <c r="F3750" t="s">
        <v>1080</v>
      </c>
    </row>
    <row r="3751" spans="4:6" x14ac:dyDescent="0.15">
      <c r="D3751" s="3">
        <v>40288</v>
      </c>
      <c r="E3751" t="s">
        <v>1100</v>
      </c>
      <c r="F3751" t="s">
        <v>1079</v>
      </c>
    </row>
    <row r="3752" spans="4:6" x14ac:dyDescent="0.15">
      <c r="D3752" s="3">
        <v>40288</v>
      </c>
      <c r="E3752" t="s">
        <v>1067</v>
      </c>
      <c r="F3752" t="s">
        <v>1066</v>
      </c>
    </row>
    <row r="3753" spans="4:6" x14ac:dyDescent="0.15">
      <c r="D3753" s="3">
        <v>40288</v>
      </c>
      <c r="E3753" t="s">
        <v>1062</v>
      </c>
      <c r="F3753" t="s">
        <v>1059</v>
      </c>
    </row>
    <row r="3754" spans="4:6" x14ac:dyDescent="0.15">
      <c r="D3754" s="3">
        <v>40288</v>
      </c>
      <c r="E3754" t="s">
        <v>1060</v>
      </c>
      <c r="F3754" t="s">
        <v>1078</v>
      </c>
    </row>
    <row r="3755" spans="4:6" x14ac:dyDescent="0.15">
      <c r="D3755" s="3">
        <v>40288</v>
      </c>
      <c r="E3755" t="s">
        <v>1060</v>
      </c>
      <c r="F3755" t="s">
        <v>1051</v>
      </c>
    </row>
    <row r="3756" spans="4:6" x14ac:dyDescent="0.15">
      <c r="D3756" s="3">
        <v>40288</v>
      </c>
      <c r="E3756" t="s">
        <v>1082</v>
      </c>
      <c r="F3756" t="s">
        <v>1091</v>
      </c>
    </row>
    <row r="3757" spans="4:6" x14ac:dyDescent="0.15">
      <c r="D3757" s="3">
        <v>40288</v>
      </c>
      <c r="E3757" t="s">
        <v>1076</v>
      </c>
      <c r="F3757" t="s">
        <v>1105</v>
      </c>
    </row>
    <row r="3758" spans="4:6" x14ac:dyDescent="0.15">
      <c r="D3758" s="3">
        <v>40288</v>
      </c>
      <c r="E3758" t="s">
        <v>1076</v>
      </c>
      <c r="F3758" t="s">
        <v>1087</v>
      </c>
    </row>
    <row r="3759" spans="4:6" x14ac:dyDescent="0.15">
      <c r="D3759" s="3">
        <v>40289</v>
      </c>
      <c r="E3759" t="s">
        <v>1070</v>
      </c>
      <c r="F3759" t="s">
        <v>1068</v>
      </c>
    </row>
    <row r="3760" spans="4:6" x14ac:dyDescent="0.15">
      <c r="D3760" s="3">
        <v>40289</v>
      </c>
      <c r="E3760" t="s">
        <v>1065</v>
      </c>
      <c r="F3760" t="s">
        <v>1094</v>
      </c>
    </row>
    <row r="3761" spans="4:6" x14ac:dyDescent="0.15">
      <c r="D3761" s="3">
        <v>40289</v>
      </c>
      <c r="E3761" t="s">
        <v>1052</v>
      </c>
      <c r="F3761" t="s">
        <v>1048</v>
      </c>
    </row>
    <row r="3762" spans="4:6" x14ac:dyDescent="0.15">
      <c r="D3762" s="3">
        <v>40289</v>
      </c>
      <c r="E3762" t="s">
        <v>1052</v>
      </c>
      <c r="F3762" t="s">
        <v>1103</v>
      </c>
    </row>
    <row r="3763" spans="4:6" x14ac:dyDescent="0.15">
      <c r="D3763" s="3">
        <v>40289</v>
      </c>
      <c r="E3763" t="s">
        <v>1056</v>
      </c>
      <c r="F3763" t="s">
        <v>1051</v>
      </c>
    </row>
    <row r="3764" spans="4:6" x14ac:dyDescent="0.15">
      <c r="D3764" s="3">
        <v>40289</v>
      </c>
      <c r="E3764" t="s">
        <v>1056</v>
      </c>
      <c r="F3764" t="s">
        <v>1079</v>
      </c>
    </row>
    <row r="3765" spans="4:6" x14ac:dyDescent="0.15">
      <c r="D3765" s="3">
        <v>40289</v>
      </c>
      <c r="E3765" t="s">
        <v>1045</v>
      </c>
      <c r="F3765" t="s">
        <v>1071</v>
      </c>
    </row>
    <row r="3766" spans="4:6" x14ac:dyDescent="0.15">
      <c r="D3766" s="3">
        <v>40289</v>
      </c>
      <c r="E3766" t="s">
        <v>1045</v>
      </c>
      <c r="F3766" t="s">
        <v>1048</v>
      </c>
    </row>
    <row r="3767" spans="4:6" x14ac:dyDescent="0.15">
      <c r="D3767" s="3">
        <v>40289</v>
      </c>
      <c r="E3767" t="s">
        <v>1045</v>
      </c>
      <c r="F3767" t="s">
        <v>1090</v>
      </c>
    </row>
    <row r="3768" spans="4:6" x14ac:dyDescent="0.15">
      <c r="D3768" s="3">
        <v>40289</v>
      </c>
      <c r="E3768" t="s">
        <v>1045</v>
      </c>
      <c r="F3768" t="s">
        <v>1103</v>
      </c>
    </row>
    <row r="3769" spans="4:6" x14ac:dyDescent="0.15">
      <c r="D3769" s="3">
        <v>40289</v>
      </c>
      <c r="E3769" t="s">
        <v>1086</v>
      </c>
      <c r="F3769" t="s">
        <v>1071</v>
      </c>
    </row>
    <row r="3770" spans="4:6" x14ac:dyDescent="0.15">
      <c r="D3770" s="3">
        <v>40289</v>
      </c>
      <c r="E3770" t="s">
        <v>1086</v>
      </c>
      <c r="F3770" t="s">
        <v>1096</v>
      </c>
    </row>
    <row r="3771" spans="4:6" x14ac:dyDescent="0.15">
      <c r="D3771" s="3">
        <v>40289</v>
      </c>
      <c r="E3771" t="s">
        <v>1074</v>
      </c>
      <c r="F3771" t="s">
        <v>1083</v>
      </c>
    </row>
    <row r="3772" spans="4:6" x14ac:dyDescent="0.15">
      <c r="D3772" s="3">
        <v>40289</v>
      </c>
      <c r="E3772" t="s">
        <v>1074</v>
      </c>
      <c r="F3772" t="s">
        <v>1092</v>
      </c>
    </row>
    <row r="3773" spans="4:6" x14ac:dyDescent="0.15">
      <c r="D3773" s="3">
        <v>40289</v>
      </c>
      <c r="E3773" t="s">
        <v>1043</v>
      </c>
      <c r="F3773" t="s">
        <v>1089</v>
      </c>
    </row>
    <row r="3774" spans="4:6" x14ac:dyDescent="0.15">
      <c r="D3774" s="3">
        <v>40289</v>
      </c>
      <c r="E3774" t="s">
        <v>1043</v>
      </c>
      <c r="F3774" t="s">
        <v>1048</v>
      </c>
    </row>
    <row r="3775" spans="4:6" x14ac:dyDescent="0.15">
      <c r="D3775" s="3">
        <v>40289</v>
      </c>
      <c r="E3775" t="s">
        <v>1088</v>
      </c>
      <c r="F3775" t="s">
        <v>1078</v>
      </c>
    </row>
    <row r="3776" spans="4:6" x14ac:dyDescent="0.15">
      <c r="D3776" s="3">
        <v>40289</v>
      </c>
      <c r="E3776" t="s">
        <v>1088</v>
      </c>
      <c r="F3776" t="s">
        <v>1075</v>
      </c>
    </row>
    <row r="3777" spans="4:6" x14ac:dyDescent="0.15">
      <c r="D3777" s="3">
        <v>40289</v>
      </c>
      <c r="E3777" t="s">
        <v>1088</v>
      </c>
      <c r="F3777" t="s">
        <v>1096</v>
      </c>
    </row>
    <row r="3778" spans="4:6" x14ac:dyDescent="0.15">
      <c r="D3778" s="3">
        <v>40289</v>
      </c>
      <c r="E3778" t="s">
        <v>1100</v>
      </c>
      <c r="F3778" t="s">
        <v>1048</v>
      </c>
    </row>
    <row r="3779" spans="4:6" x14ac:dyDescent="0.15">
      <c r="D3779" s="3">
        <v>40289</v>
      </c>
      <c r="E3779" t="s">
        <v>1100</v>
      </c>
      <c r="F3779" t="s">
        <v>1097</v>
      </c>
    </row>
    <row r="3780" spans="4:6" x14ac:dyDescent="0.15">
      <c r="D3780" s="3">
        <v>40289</v>
      </c>
      <c r="E3780" t="s">
        <v>1062</v>
      </c>
      <c r="F3780" t="s">
        <v>1064</v>
      </c>
    </row>
    <row r="3781" spans="4:6" x14ac:dyDescent="0.15">
      <c r="D3781" s="3">
        <v>40289</v>
      </c>
      <c r="E3781" t="s">
        <v>1076</v>
      </c>
      <c r="F3781" t="s">
        <v>1044</v>
      </c>
    </row>
    <row r="3782" spans="4:6" x14ac:dyDescent="0.15">
      <c r="D3782" s="3">
        <v>40290</v>
      </c>
      <c r="E3782" t="s">
        <v>1070</v>
      </c>
      <c r="F3782" t="s">
        <v>1089</v>
      </c>
    </row>
    <row r="3783" spans="4:6" x14ac:dyDescent="0.15">
      <c r="D3783" s="3">
        <v>40290</v>
      </c>
      <c r="E3783" t="s">
        <v>1070</v>
      </c>
      <c r="F3783" t="s">
        <v>1080</v>
      </c>
    </row>
    <row r="3784" spans="4:6" x14ac:dyDescent="0.15">
      <c r="D3784" s="3">
        <v>40290</v>
      </c>
      <c r="E3784" t="s">
        <v>1065</v>
      </c>
      <c r="F3784" t="s">
        <v>1083</v>
      </c>
    </row>
    <row r="3785" spans="4:6" x14ac:dyDescent="0.15">
      <c r="D3785" s="3">
        <v>40290</v>
      </c>
      <c r="E3785" t="s">
        <v>1065</v>
      </c>
      <c r="F3785" t="s">
        <v>1080</v>
      </c>
    </row>
    <row r="3786" spans="4:6" x14ac:dyDescent="0.15">
      <c r="D3786" s="3">
        <v>40290</v>
      </c>
      <c r="E3786" t="s">
        <v>1056</v>
      </c>
      <c r="F3786" t="s">
        <v>1091</v>
      </c>
    </row>
    <row r="3787" spans="4:6" x14ac:dyDescent="0.15">
      <c r="D3787" s="3">
        <v>40290</v>
      </c>
      <c r="E3787" t="s">
        <v>1045</v>
      </c>
      <c r="F3787" t="s">
        <v>1071</v>
      </c>
    </row>
    <row r="3788" spans="4:6" x14ac:dyDescent="0.15">
      <c r="D3788" s="3">
        <v>40290</v>
      </c>
      <c r="E3788" t="s">
        <v>1045</v>
      </c>
      <c r="F3788" t="s">
        <v>1092</v>
      </c>
    </row>
    <row r="3789" spans="4:6" x14ac:dyDescent="0.15">
      <c r="D3789" s="3">
        <v>40290</v>
      </c>
      <c r="E3789" t="s">
        <v>1086</v>
      </c>
      <c r="F3789" t="s">
        <v>1102</v>
      </c>
    </row>
    <row r="3790" spans="4:6" x14ac:dyDescent="0.15">
      <c r="D3790" s="3">
        <v>40290</v>
      </c>
      <c r="E3790" t="s">
        <v>1086</v>
      </c>
      <c r="F3790" t="s">
        <v>1044</v>
      </c>
    </row>
    <row r="3791" spans="4:6" x14ac:dyDescent="0.15">
      <c r="D3791" s="3">
        <v>40290</v>
      </c>
      <c r="E3791" t="s">
        <v>1086</v>
      </c>
      <c r="F3791" t="s">
        <v>1105</v>
      </c>
    </row>
    <row r="3792" spans="4:6" x14ac:dyDescent="0.15">
      <c r="D3792" s="3">
        <v>40290</v>
      </c>
      <c r="E3792" t="s">
        <v>1047</v>
      </c>
      <c r="F3792" t="s">
        <v>1089</v>
      </c>
    </row>
    <row r="3793" spans="4:6" x14ac:dyDescent="0.15">
      <c r="D3793" s="3">
        <v>40290</v>
      </c>
      <c r="E3793" t="s">
        <v>1099</v>
      </c>
      <c r="F3793" t="s">
        <v>1064</v>
      </c>
    </row>
    <row r="3794" spans="4:6" x14ac:dyDescent="0.15">
      <c r="D3794" s="3">
        <v>40290</v>
      </c>
      <c r="E3794" t="s">
        <v>1074</v>
      </c>
      <c r="F3794" t="s">
        <v>1057</v>
      </c>
    </row>
    <row r="3795" spans="4:6" x14ac:dyDescent="0.15">
      <c r="D3795" s="3">
        <v>40290</v>
      </c>
      <c r="E3795" t="s">
        <v>1054</v>
      </c>
      <c r="F3795" t="s">
        <v>1068</v>
      </c>
    </row>
    <row r="3796" spans="4:6" x14ac:dyDescent="0.15">
      <c r="D3796" s="3">
        <v>40290</v>
      </c>
      <c r="E3796" t="s">
        <v>1054</v>
      </c>
      <c r="F3796" t="s">
        <v>1106</v>
      </c>
    </row>
    <row r="3797" spans="4:6" x14ac:dyDescent="0.15">
      <c r="D3797" s="3">
        <v>40290</v>
      </c>
      <c r="E3797" t="s">
        <v>1043</v>
      </c>
      <c r="F3797" t="s">
        <v>1084</v>
      </c>
    </row>
    <row r="3798" spans="4:6" x14ac:dyDescent="0.15">
      <c r="D3798" s="3">
        <v>40290</v>
      </c>
      <c r="E3798" t="s">
        <v>1062</v>
      </c>
      <c r="F3798" t="s">
        <v>1093</v>
      </c>
    </row>
    <row r="3799" spans="4:6" x14ac:dyDescent="0.15">
      <c r="D3799" s="3">
        <v>40290</v>
      </c>
      <c r="E3799" t="s">
        <v>1062</v>
      </c>
      <c r="F3799" t="s">
        <v>1087</v>
      </c>
    </row>
    <row r="3800" spans="4:6" x14ac:dyDescent="0.15">
      <c r="D3800" s="3">
        <v>40290</v>
      </c>
      <c r="E3800" t="s">
        <v>1060</v>
      </c>
      <c r="F3800" t="s">
        <v>1089</v>
      </c>
    </row>
    <row r="3801" spans="4:6" x14ac:dyDescent="0.15">
      <c r="D3801" s="3">
        <v>40290</v>
      </c>
      <c r="E3801" t="s">
        <v>1082</v>
      </c>
      <c r="F3801" t="s">
        <v>1069</v>
      </c>
    </row>
    <row r="3802" spans="4:6" x14ac:dyDescent="0.15">
      <c r="D3802" s="3">
        <v>40290</v>
      </c>
      <c r="E3802" t="s">
        <v>1076</v>
      </c>
      <c r="F3802" t="s">
        <v>1096</v>
      </c>
    </row>
    <row r="3803" spans="4:6" x14ac:dyDescent="0.15">
      <c r="D3803" s="3">
        <v>40290</v>
      </c>
      <c r="E3803" t="s">
        <v>1076</v>
      </c>
      <c r="F3803" t="s">
        <v>1080</v>
      </c>
    </row>
    <row r="3804" spans="4:6" x14ac:dyDescent="0.15">
      <c r="D3804" s="3">
        <v>40291</v>
      </c>
      <c r="E3804" t="s">
        <v>1070</v>
      </c>
      <c r="F3804" t="s">
        <v>1069</v>
      </c>
    </row>
    <row r="3805" spans="4:6" x14ac:dyDescent="0.15">
      <c r="D3805" s="3">
        <v>40291</v>
      </c>
      <c r="E3805" t="s">
        <v>1070</v>
      </c>
      <c r="F3805" t="s">
        <v>1090</v>
      </c>
    </row>
    <row r="3806" spans="4:6" x14ac:dyDescent="0.15">
      <c r="D3806" s="3">
        <v>40291</v>
      </c>
      <c r="E3806" t="s">
        <v>1065</v>
      </c>
      <c r="F3806" t="s">
        <v>1094</v>
      </c>
    </row>
    <row r="3807" spans="4:6" x14ac:dyDescent="0.15">
      <c r="D3807" s="3">
        <v>40291</v>
      </c>
      <c r="E3807" t="s">
        <v>1045</v>
      </c>
      <c r="F3807" t="s">
        <v>1058</v>
      </c>
    </row>
    <row r="3808" spans="4:6" x14ac:dyDescent="0.15">
      <c r="D3808" s="3">
        <v>40291</v>
      </c>
      <c r="E3808" t="s">
        <v>1086</v>
      </c>
      <c r="F3808" t="s">
        <v>1080</v>
      </c>
    </row>
    <row r="3809" spans="4:6" x14ac:dyDescent="0.15">
      <c r="D3809" s="3">
        <v>40291</v>
      </c>
      <c r="E3809" t="s">
        <v>1086</v>
      </c>
      <c r="F3809" t="s">
        <v>1106</v>
      </c>
    </row>
    <row r="3810" spans="4:6" x14ac:dyDescent="0.15">
      <c r="D3810" s="3">
        <v>40291</v>
      </c>
      <c r="E3810" t="s">
        <v>1047</v>
      </c>
      <c r="F3810" t="s">
        <v>1046</v>
      </c>
    </row>
    <row r="3811" spans="4:6" x14ac:dyDescent="0.15">
      <c r="D3811" s="3">
        <v>40291</v>
      </c>
      <c r="E3811" t="s">
        <v>1047</v>
      </c>
      <c r="F3811" t="s">
        <v>1103</v>
      </c>
    </row>
    <row r="3812" spans="4:6" x14ac:dyDescent="0.15">
      <c r="D3812" s="3">
        <v>40291</v>
      </c>
      <c r="E3812" t="s">
        <v>1047</v>
      </c>
      <c r="F3812" t="s">
        <v>1081</v>
      </c>
    </row>
    <row r="3813" spans="4:6" x14ac:dyDescent="0.15">
      <c r="D3813" s="3">
        <v>40291</v>
      </c>
      <c r="E3813" t="s">
        <v>1099</v>
      </c>
      <c r="F3813" t="s">
        <v>1089</v>
      </c>
    </row>
    <row r="3814" spans="4:6" x14ac:dyDescent="0.15">
      <c r="D3814" s="3">
        <v>40291</v>
      </c>
      <c r="E3814" t="s">
        <v>1074</v>
      </c>
      <c r="F3814" t="s">
        <v>1103</v>
      </c>
    </row>
    <row r="3815" spans="4:6" x14ac:dyDescent="0.15">
      <c r="D3815" s="3">
        <v>40291</v>
      </c>
      <c r="E3815" t="s">
        <v>1054</v>
      </c>
      <c r="F3815" t="s">
        <v>1080</v>
      </c>
    </row>
    <row r="3816" spans="4:6" x14ac:dyDescent="0.15">
      <c r="D3816" s="3">
        <v>40291</v>
      </c>
      <c r="E3816" t="s">
        <v>1054</v>
      </c>
      <c r="F3816" t="s">
        <v>1049</v>
      </c>
    </row>
    <row r="3817" spans="4:6" x14ac:dyDescent="0.15">
      <c r="D3817" s="3">
        <v>40291</v>
      </c>
      <c r="E3817" t="s">
        <v>1054</v>
      </c>
      <c r="F3817" t="s">
        <v>1097</v>
      </c>
    </row>
    <row r="3818" spans="4:6" x14ac:dyDescent="0.15">
      <c r="D3818" s="3">
        <v>40291</v>
      </c>
      <c r="E3818" t="s">
        <v>1043</v>
      </c>
      <c r="F3818" t="s">
        <v>1049</v>
      </c>
    </row>
    <row r="3819" spans="4:6" x14ac:dyDescent="0.15">
      <c r="D3819" s="3">
        <v>40291</v>
      </c>
      <c r="E3819" t="s">
        <v>1100</v>
      </c>
      <c r="F3819" t="s">
        <v>1050</v>
      </c>
    </row>
    <row r="3820" spans="4:6" x14ac:dyDescent="0.15">
      <c r="D3820" s="3">
        <v>40291</v>
      </c>
      <c r="E3820" t="s">
        <v>1100</v>
      </c>
      <c r="F3820" t="s">
        <v>1048</v>
      </c>
    </row>
    <row r="3821" spans="4:6" x14ac:dyDescent="0.15">
      <c r="D3821" s="3">
        <v>40291</v>
      </c>
      <c r="E3821" t="s">
        <v>1067</v>
      </c>
      <c r="F3821" t="s">
        <v>1075</v>
      </c>
    </row>
    <row r="3822" spans="4:6" x14ac:dyDescent="0.15">
      <c r="D3822" s="3">
        <v>40291</v>
      </c>
      <c r="E3822" t="s">
        <v>1067</v>
      </c>
      <c r="F3822" t="s">
        <v>1051</v>
      </c>
    </row>
    <row r="3823" spans="4:6" x14ac:dyDescent="0.15">
      <c r="D3823" s="3">
        <v>40291</v>
      </c>
      <c r="E3823" t="s">
        <v>1067</v>
      </c>
      <c r="F3823" t="s">
        <v>1104</v>
      </c>
    </row>
    <row r="3824" spans="4:6" x14ac:dyDescent="0.15">
      <c r="D3824" s="3">
        <v>40291</v>
      </c>
      <c r="E3824" t="s">
        <v>1067</v>
      </c>
      <c r="F3824" t="s">
        <v>1049</v>
      </c>
    </row>
    <row r="3825" spans="4:6" x14ac:dyDescent="0.15">
      <c r="D3825" s="3">
        <v>40291</v>
      </c>
      <c r="E3825" t="s">
        <v>1062</v>
      </c>
      <c r="F3825" t="s">
        <v>1089</v>
      </c>
    </row>
    <row r="3826" spans="4:6" x14ac:dyDescent="0.15">
      <c r="D3826" s="3">
        <v>40291</v>
      </c>
      <c r="E3826" t="s">
        <v>1062</v>
      </c>
      <c r="F3826" t="s">
        <v>1063</v>
      </c>
    </row>
    <row r="3827" spans="4:6" x14ac:dyDescent="0.15">
      <c r="D3827" s="3">
        <v>40291</v>
      </c>
      <c r="E3827" t="s">
        <v>1060</v>
      </c>
      <c r="F3827" t="s">
        <v>1083</v>
      </c>
    </row>
    <row r="3828" spans="4:6" x14ac:dyDescent="0.15">
      <c r="D3828" s="3">
        <v>40291</v>
      </c>
      <c r="E3828" t="s">
        <v>1082</v>
      </c>
      <c r="F3828" t="s">
        <v>1106</v>
      </c>
    </row>
    <row r="3829" spans="4:6" x14ac:dyDescent="0.15">
      <c r="D3829" s="3">
        <v>40291</v>
      </c>
      <c r="E3829" t="s">
        <v>1076</v>
      </c>
      <c r="F3829" t="s">
        <v>1081</v>
      </c>
    </row>
    <row r="3830" spans="4:6" x14ac:dyDescent="0.15">
      <c r="D3830" s="3">
        <v>40292</v>
      </c>
      <c r="E3830" t="s">
        <v>1070</v>
      </c>
      <c r="F3830" t="s">
        <v>1044</v>
      </c>
    </row>
    <row r="3831" spans="4:6" x14ac:dyDescent="0.15">
      <c r="D3831" s="3">
        <v>40292</v>
      </c>
      <c r="E3831" t="s">
        <v>1056</v>
      </c>
      <c r="F3831" t="s">
        <v>1069</v>
      </c>
    </row>
    <row r="3832" spans="4:6" x14ac:dyDescent="0.15">
      <c r="D3832" s="3">
        <v>40292</v>
      </c>
      <c r="E3832" t="s">
        <v>1045</v>
      </c>
      <c r="F3832" t="s">
        <v>1085</v>
      </c>
    </row>
    <row r="3833" spans="4:6" x14ac:dyDescent="0.15">
      <c r="D3833" s="3">
        <v>40292</v>
      </c>
      <c r="E3833" t="s">
        <v>1045</v>
      </c>
      <c r="F3833" t="s">
        <v>1059</v>
      </c>
    </row>
    <row r="3834" spans="4:6" x14ac:dyDescent="0.15">
      <c r="D3834" s="3">
        <v>40292</v>
      </c>
      <c r="E3834" t="s">
        <v>1045</v>
      </c>
      <c r="F3834" t="s">
        <v>1098</v>
      </c>
    </row>
    <row r="3835" spans="4:6" x14ac:dyDescent="0.15">
      <c r="D3835" s="3">
        <v>40292</v>
      </c>
      <c r="E3835" t="s">
        <v>1045</v>
      </c>
      <c r="F3835" t="s">
        <v>1097</v>
      </c>
    </row>
    <row r="3836" spans="4:6" x14ac:dyDescent="0.15">
      <c r="D3836" s="3">
        <v>40292</v>
      </c>
      <c r="E3836" t="s">
        <v>1086</v>
      </c>
      <c r="F3836" t="s">
        <v>1102</v>
      </c>
    </row>
    <row r="3837" spans="4:6" x14ac:dyDescent="0.15">
      <c r="D3837" s="3">
        <v>40292</v>
      </c>
      <c r="E3837" t="s">
        <v>1086</v>
      </c>
      <c r="F3837" t="s">
        <v>1098</v>
      </c>
    </row>
    <row r="3838" spans="4:6" x14ac:dyDescent="0.15">
      <c r="D3838" s="3">
        <v>40292</v>
      </c>
      <c r="E3838" t="s">
        <v>1072</v>
      </c>
      <c r="F3838" t="s">
        <v>1078</v>
      </c>
    </row>
    <row r="3839" spans="4:6" x14ac:dyDescent="0.15">
      <c r="D3839" s="3">
        <v>40292</v>
      </c>
      <c r="E3839" t="s">
        <v>1074</v>
      </c>
      <c r="F3839" t="s">
        <v>1087</v>
      </c>
    </row>
    <row r="3840" spans="4:6" x14ac:dyDescent="0.15">
      <c r="D3840" s="3">
        <v>40292</v>
      </c>
      <c r="E3840" t="s">
        <v>1074</v>
      </c>
      <c r="F3840" t="s">
        <v>1091</v>
      </c>
    </row>
    <row r="3841" spans="4:6" x14ac:dyDescent="0.15">
      <c r="D3841" s="3">
        <v>40292</v>
      </c>
      <c r="E3841" t="s">
        <v>1054</v>
      </c>
      <c r="F3841" t="s">
        <v>1077</v>
      </c>
    </row>
    <row r="3842" spans="4:6" x14ac:dyDescent="0.15">
      <c r="D3842" s="3">
        <v>40292</v>
      </c>
      <c r="E3842" t="s">
        <v>1054</v>
      </c>
      <c r="F3842" t="s">
        <v>1085</v>
      </c>
    </row>
    <row r="3843" spans="4:6" x14ac:dyDescent="0.15">
      <c r="D3843" s="3">
        <v>40292</v>
      </c>
      <c r="E3843" t="s">
        <v>1088</v>
      </c>
      <c r="F3843" t="s">
        <v>1077</v>
      </c>
    </row>
    <row r="3844" spans="4:6" x14ac:dyDescent="0.15">
      <c r="D3844" s="3">
        <v>40292</v>
      </c>
      <c r="E3844" t="s">
        <v>1088</v>
      </c>
      <c r="F3844" t="s">
        <v>1048</v>
      </c>
    </row>
    <row r="3845" spans="4:6" x14ac:dyDescent="0.15">
      <c r="D3845" s="3">
        <v>40292</v>
      </c>
      <c r="E3845" t="s">
        <v>1100</v>
      </c>
      <c r="F3845" t="s">
        <v>1096</v>
      </c>
    </row>
    <row r="3846" spans="4:6" x14ac:dyDescent="0.15">
      <c r="D3846" s="3">
        <v>40292</v>
      </c>
      <c r="E3846" t="s">
        <v>1100</v>
      </c>
      <c r="F3846" t="s">
        <v>1079</v>
      </c>
    </row>
    <row r="3847" spans="4:6" x14ac:dyDescent="0.15">
      <c r="D3847" s="3">
        <v>40292</v>
      </c>
      <c r="E3847" t="s">
        <v>1100</v>
      </c>
      <c r="F3847" t="s">
        <v>1108</v>
      </c>
    </row>
    <row r="3848" spans="4:6" x14ac:dyDescent="0.15">
      <c r="D3848" s="3">
        <v>40292</v>
      </c>
      <c r="E3848" t="s">
        <v>1067</v>
      </c>
      <c r="F3848" t="s">
        <v>1075</v>
      </c>
    </row>
    <row r="3849" spans="4:6" x14ac:dyDescent="0.15">
      <c r="D3849" s="3">
        <v>40292</v>
      </c>
      <c r="E3849" t="s">
        <v>1062</v>
      </c>
      <c r="F3849" t="s">
        <v>1106</v>
      </c>
    </row>
    <row r="3850" spans="4:6" x14ac:dyDescent="0.15">
      <c r="D3850" s="3">
        <v>40292</v>
      </c>
      <c r="E3850" t="s">
        <v>1060</v>
      </c>
      <c r="F3850" t="s">
        <v>1108</v>
      </c>
    </row>
    <row r="3851" spans="4:6" x14ac:dyDescent="0.15">
      <c r="D3851" s="3">
        <v>40292</v>
      </c>
      <c r="E3851" t="s">
        <v>1076</v>
      </c>
      <c r="F3851" t="s">
        <v>1071</v>
      </c>
    </row>
    <row r="3852" spans="4:6" x14ac:dyDescent="0.15">
      <c r="D3852" s="3">
        <v>40292</v>
      </c>
      <c r="E3852" t="s">
        <v>1076</v>
      </c>
      <c r="F3852" t="s">
        <v>1079</v>
      </c>
    </row>
    <row r="3853" spans="4:6" x14ac:dyDescent="0.15">
      <c r="D3853" s="3">
        <v>40293</v>
      </c>
      <c r="E3853" t="s">
        <v>1070</v>
      </c>
      <c r="F3853" t="s">
        <v>1102</v>
      </c>
    </row>
    <row r="3854" spans="4:6" x14ac:dyDescent="0.15">
      <c r="D3854" s="3">
        <v>40293</v>
      </c>
      <c r="E3854" t="s">
        <v>1065</v>
      </c>
      <c r="F3854" t="s">
        <v>1049</v>
      </c>
    </row>
    <row r="3855" spans="4:6" x14ac:dyDescent="0.15">
      <c r="D3855" s="3">
        <v>40293</v>
      </c>
      <c r="E3855" t="s">
        <v>1052</v>
      </c>
      <c r="F3855" t="s">
        <v>1101</v>
      </c>
    </row>
    <row r="3856" spans="4:6" x14ac:dyDescent="0.15">
      <c r="D3856" s="3">
        <v>40293</v>
      </c>
      <c r="E3856" t="s">
        <v>1052</v>
      </c>
      <c r="F3856" t="s">
        <v>1078</v>
      </c>
    </row>
    <row r="3857" spans="4:6" x14ac:dyDescent="0.15">
      <c r="D3857" s="3">
        <v>40293</v>
      </c>
      <c r="E3857" t="s">
        <v>1052</v>
      </c>
      <c r="F3857" t="s">
        <v>1085</v>
      </c>
    </row>
    <row r="3858" spans="4:6" x14ac:dyDescent="0.15">
      <c r="D3858" s="3">
        <v>40293</v>
      </c>
      <c r="E3858" t="s">
        <v>1052</v>
      </c>
      <c r="F3858" t="s">
        <v>1107</v>
      </c>
    </row>
    <row r="3859" spans="4:6" x14ac:dyDescent="0.15">
      <c r="D3859" s="3">
        <v>40293</v>
      </c>
      <c r="E3859" t="s">
        <v>1045</v>
      </c>
      <c r="F3859" t="s">
        <v>1095</v>
      </c>
    </row>
    <row r="3860" spans="4:6" x14ac:dyDescent="0.15">
      <c r="D3860" s="3">
        <v>40293</v>
      </c>
      <c r="E3860" t="s">
        <v>1086</v>
      </c>
      <c r="F3860" t="s">
        <v>1091</v>
      </c>
    </row>
    <row r="3861" spans="4:6" x14ac:dyDescent="0.15">
      <c r="D3861" s="3">
        <v>40293</v>
      </c>
      <c r="E3861" t="s">
        <v>1047</v>
      </c>
      <c r="F3861" t="s">
        <v>1101</v>
      </c>
    </row>
    <row r="3862" spans="4:6" x14ac:dyDescent="0.15">
      <c r="D3862" s="3">
        <v>40293</v>
      </c>
      <c r="E3862" t="s">
        <v>1099</v>
      </c>
      <c r="F3862" t="s">
        <v>1071</v>
      </c>
    </row>
    <row r="3863" spans="4:6" x14ac:dyDescent="0.15">
      <c r="D3863" s="3">
        <v>40293</v>
      </c>
      <c r="E3863" t="s">
        <v>1074</v>
      </c>
      <c r="F3863" t="s">
        <v>1063</v>
      </c>
    </row>
    <row r="3864" spans="4:6" x14ac:dyDescent="0.15">
      <c r="D3864" s="3">
        <v>40293</v>
      </c>
      <c r="E3864" t="s">
        <v>1088</v>
      </c>
      <c r="F3864" t="s">
        <v>1069</v>
      </c>
    </row>
    <row r="3865" spans="4:6" x14ac:dyDescent="0.15">
      <c r="D3865" s="3">
        <v>40293</v>
      </c>
      <c r="E3865" t="s">
        <v>1088</v>
      </c>
      <c r="F3865" t="s">
        <v>1073</v>
      </c>
    </row>
    <row r="3866" spans="4:6" x14ac:dyDescent="0.15">
      <c r="D3866" s="3">
        <v>40293</v>
      </c>
      <c r="E3866" t="s">
        <v>1100</v>
      </c>
      <c r="F3866" t="s">
        <v>1096</v>
      </c>
    </row>
    <row r="3867" spans="4:6" x14ac:dyDescent="0.15">
      <c r="D3867" s="3">
        <v>40293</v>
      </c>
      <c r="E3867" t="s">
        <v>1067</v>
      </c>
      <c r="F3867" t="s">
        <v>1057</v>
      </c>
    </row>
    <row r="3868" spans="4:6" x14ac:dyDescent="0.15">
      <c r="D3868" s="3">
        <v>40293</v>
      </c>
      <c r="E3868" t="s">
        <v>1062</v>
      </c>
      <c r="F3868" t="s">
        <v>1063</v>
      </c>
    </row>
    <row r="3869" spans="4:6" x14ac:dyDescent="0.15">
      <c r="D3869" s="3">
        <v>40293</v>
      </c>
      <c r="E3869" t="s">
        <v>1062</v>
      </c>
      <c r="F3869" t="s">
        <v>1096</v>
      </c>
    </row>
    <row r="3870" spans="4:6" x14ac:dyDescent="0.15">
      <c r="D3870" s="3">
        <v>40293</v>
      </c>
      <c r="E3870" t="s">
        <v>1062</v>
      </c>
      <c r="F3870" t="s">
        <v>1098</v>
      </c>
    </row>
    <row r="3871" spans="4:6" x14ac:dyDescent="0.15">
      <c r="D3871" s="3">
        <v>40293</v>
      </c>
      <c r="E3871" t="s">
        <v>1060</v>
      </c>
      <c r="F3871" t="s">
        <v>1102</v>
      </c>
    </row>
    <row r="3872" spans="4:6" x14ac:dyDescent="0.15">
      <c r="D3872" s="3">
        <v>40293</v>
      </c>
      <c r="E3872" t="s">
        <v>1060</v>
      </c>
      <c r="F3872" t="s">
        <v>1069</v>
      </c>
    </row>
    <row r="3873" spans="4:6" x14ac:dyDescent="0.15">
      <c r="D3873" s="3">
        <v>40293</v>
      </c>
      <c r="E3873" t="s">
        <v>1060</v>
      </c>
      <c r="F3873" t="s">
        <v>1061</v>
      </c>
    </row>
    <row r="3874" spans="4:6" x14ac:dyDescent="0.15">
      <c r="D3874" s="3">
        <v>40293</v>
      </c>
      <c r="E3874" t="s">
        <v>1060</v>
      </c>
      <c r="F3874" t="s">
        <v>1057</v>
      </c>
    </row>
    <row r="3875" spans="4:6" x14ac:dyDescent="0.15">
      <c r="D3875" s="3">
        <v>40293</v>
      </c>
      <c r="E3875" t="s">
        <v>1076</v>
      </c>
      <c r="F3875" t="s">
        <v>1046</v>
      </c>
    </row>
    <row r="3876" spans="4:6" x14ac:dyDescent="0.15">
      <c r="D3876" s="3">
        <v>40294</v>
      </c>
      <c r="E3876" t="s">
        <v>1070</v>
      </c>
      <c r="F3876" t="s">
        <v>1101</v>
      </c>
    </row>
    <row r="3877" spans="4:6" x14ac:dyDescent="0.15">
      <c r="D3877" s="3">
        <v>40294</v>
      </c>
      <c r="E3877" t="s">
        <v>1070</v>
      </c>
      <c r="F3877" t="s">
        <v>1093</v>
      </c>
    </row>
    <row r="3878" spans="4:6" x14ac:dyDescent="0.15">
      <c r="D3878" s="3">
        <v>40294</v>
      </c>
      <c r="E3878" t="s">
        <v>1065</v>
      </c>
      <c r="F3878" t="s">
        <v>1096</v>
      </c>
    </row>
    <row r="3879" spans="4:6" x14ac:dyDescent="0.15">
      <c r="D3879" s="3">
        <v>40294</v>
      </c>
      <c r="E3879" t="s">
        <v>1086</v>
      </c>
      <c r="F3879" t="s">
        <v>1105</v>
      </c>
    </row>
    <row r="3880" spans="4:6" x14ac:dyDescent="0.15">
      <c r="D3880" s="3">
        <v>40294</v>
      </c>
      <c r="E3880" t="s">
        <v>1072</v>
      </c>
      <c r="F3880" t="s">
        <v>1098</v>
      </c>
    </row>
    <row r="3881" spans="4:6" x14ac:dyDescent="0.15">
      <c r="D3881" s="3">
        <v>40294</v>
      </c>
      <c r="E3881" t="s">
        <v>1047</v>
      </c>
      <c r="F3881" t="s">
        <v>1101</v>
      </c>
    </row>
    <row r="3882" spans="4:6" x14ac:dyDescent="0.15">
      <c r="D3882" s="3">
        <v>40294</v>
      </c>
      <c r="E3882" t="s">
        <v>1099</v>
      </c>
      <c r="F3882" t="s">
        <v>1102</v>
      </c>
    </row>
    <row r="3883" spans="4:6" x14ac:dyDescent="0.15">
      <c r="D3883" s="3">
        <v>40294</v>
      </c>
      <c r="E3883" t="s">
        <v>1054</v>
      </c>
      <c r="F3883" t="s">
        <v>1093</v>
      </c>
    </row>
    <row r="3884" spans="4:6" x14ac:dyDescent="0.15">
      <c r="D3884" s="3">
        <v>40294</v>
      </c>
      <c r="E3884" t="s">
        <v>1054</v>
      </c>
      <c r="F3884" t="s">
        <v>1087</v>
      </c>
    </row>
    <row r="3885" spans="4:6" x14ac:dyDescent="0.15">
      <c r="D3885" s="3">
        <v>40294</v>
      </c>
      <c r="E3885" t="s">
        <v>1043</v>
      </c>
      <c r="F3885" t="s">
        <v>1105</v>
      </c>
    </row>
    <row r="3886" spans="4:6" x14ac:dyDescent="0.15">
      <c r="D3886" s="3">
        <v>40294</v>
      </c>
      <c r="E3886" t="s">
        <v>1067</v>
      </c>
      <c r="F3886" t="s">
        <v>1053</v>
      </c>
    </row>
    <row r="3887" spans="4:6" x14ac:dyDescent="0.15">
      <c r="D3887" s="3">
        <v>40294</v>
      </c>
      <c r="E3887" t="s">
        <v>1067</v>
      </c>
      <c r="F3887" t="s">
        <v>1097</v>
      </c>
    </row>
    <row r="3888" spans="4:6" x14ac:dyDescent="0.15">
      <c r="D3888" s="3">
        <v>40294</v>
      </c>
      <c r="E3888" t="s">
        <v>1082</v>
      </c>
      <c r="F3888" t="s">
        <v>1064</v>
      </c>
    </row>
    <row r="3889" spans="4:6" x14ac:dyDescent="0.15">
      <c r="D3889" s="3">
        <v>40295</v>
      </c>
      <c r="E3889" t="s">
        <v>1070</v>
      </c>
      <c r="F3889" t="s">
        <v>1073</v>
      </c>
    </row>
    <row r="3890" spans="4:6" x14ac:dyDescent="0.15">
      <c r="D3890" s="3">
        <v>40295</v>
      </c>
      <c r="E3890" t="s">
        <v>1070</v>
      </c>
      <c r="F3890" t="s">
        <v>1096</v>
      </c>
    </row>
    <row r="3891" spans="4:6" x14ac:dyDescent="0.15">
      <c r="D3891" s="3">
        <v>40295</v>
      </c>
      <c r="E3891" t="s">
        <v>1052</v>
      </c>
      <c r="F3891" t="s">
        <v>1098</v>
      </c>
    </row>
    <row r="3892" spans="4:6" x14ac:dyDescent="0.15">
      <c r="D3892" s="3">
        <v>40295</v>
      </c>
      <c r="E3892" t="s">
        <v>1052</v>
      </c>
      <c r="F3892" t="s">
        <v>1105</v>
      </c>
    </row>
    <row r="3893" spans="4:6" x14ac:dyDescent="0.15">
      <c r="D3893" s="3">
        <v>40295</v>
      </c>
      <c r="E3893" t="s">
        <v>1052</v>
      </c>
      <c r="F3893" t="s">
        <v>1097</v>
      </c>
    </row>
    <row r="3894" spans="4:6" x14ac:dyDescent="0.15">
      <c r="D3894" s="3">
        <v>40295</v>
      </c>
      <c r="E3894" t="s">
        <v>1056</v>
      </c>
      <c r="F3894" t="s">
        <v>1106</v>
      </c>
    </row>
    <row r="3895" spans="4:6" x14ac:dyDescent="0.15">
      <c r="D3895" s="3">
        <v>40295</v>
      </c>
      <c r="E3895" t="s">
        <v>1056</v>
      </c>
      <c r="F3895" t="s">
        <v>1091</v>
      </c>
    </row>
    <row r="3896" spans="4:6" x14ac:dyDescent="0.15">
      <c r="D3896" s="3">
        <v>40295</v>
      </c>
      <c r="E3896" t="s">
        <v>1045</v>
      </c>
      <c r="F3896" t="s">
        <v>1094</v>
      </c>
    </row>
    <row r="3897" spans="4:6" x14ac:dyDescent="0.15">
      <c r="D3897" s="3">
        <v>40295</v>
      </c>
      <c r="E3897" t="s">
        <v>1086</v>
      </c>
      <c r="F3897" t="s">
        <v>1090</v>
      </c>
    </row>
    <row r="3898" spans="4:6" x14ac:dyDescent="0.15">
      <c r="D3898" s="3">
        <v>40295</v>
      </c>
      <c r="E3898" t="s">
        <v>1086</v>
      </c>
      <c r="F3898" t="s">
        <v>1097</v>
      </c>
    </row>
    <row r="3899" spans="4:6" x14ac:dyDescent="0.15">
      <c r="D3899" s="3">
        <v>40295</v>
      </c>
      <c r="E3899" t="s">
        <v>1047</v>
      </c>
      <c r="F3899" t="s">
        <v>1050</v>
      </c>
    </row>
    <row r="3900" spans="4:6" x14ac:dyDescent="0.15">
      <c r="D3900" s="3">
        <v>40295</v>
      </c>
      <c r="E3900" t="s">
        <v>1099</v>
      </c>
      <c r="F3900" t="s">
        <v>1091</v>
      </c>
    </row>
    <row r="3901" spans="4:6" x14ac:dyDescent="0.15">
      <c r="D3901" s="3">
        <v>40295</v>
      </c>
      <c r="E3901" t="s">
        <v>1099</v>
      </c>
      <c r="F3901" t="s">
        <v>1097</v>
      </c>
    </row>
    <row r="3902" spans="4:6" x14ac:dyDescent="0.15">
      <c r="D3902" s="3">
        <v>40295</v>
      </c>
      <c r="E3902" t="s">
        <v>1099</v>
      </c>
      <c r="F3902" t="s">
        <v>1097</v>
      </c>
    </row>
    <row r="3903" spans="4:6" x14ac:dyDescent="0.15">
      <c r="D3903" s="3">
        <v>40295</v>
      </c>
      <c r="E3903" t="s">
        <v>1074</v>
      </c>
      <c r="F3903" t="s">
        <v>1049</v>
      </c>
    </row>
    <row r="3904" spans="4:6" x14ac:dyDescent="0.15">
      <c r="D3904" s="3">
        <v>40295</v>
      </c>
      <c r="E3904" t="s">
        <v>1100</v>
      </c>
      <c r="F3904" t="s">
        <v>1083</v>
      </c>
    </row>
    <row r="3905" spans="4:6" x14ac:dyDescent="0.15">
      <c r="D3905" s="3">
        <v>40295</v>
      </c>
      <c r="E3905" t="s">
        <v>1067</v>
      </c>
      <c r="F3905" t="s">
        <v>1066</v>
      </c>
    </row>
    <row r="3906" spans="4:6" x14ac:dyDescent="0.15">
      <c r="D3906" s="3">
        <v>40295</v>
      </c>
      <c r="E3906" t="s">
        <v>1067</v>
      </c>
      <c r="F3906" t="s">
        <v>1101</v>
      </c>
    </row>
    <row r="3907" spans="4:6" x14ac:dyDescent="0.15">
      <c r="D3907" s="3">
        <v>40295</v>
      </c>
      <c r="E3907" t="s">
        <v>1067</v>
      </c>
      <c r="F3907" t="s">
        <v>1057</v>
      </c>
    </row>
    <row r="3908" spans="4:6" x14ac:dyDescent="0.15">
      <c r="D3908" s="3">
        <v>40295</v>
      </c>
      <c r="E3908" t="s">
        <v>1062</v>
      </c>
      <c r="F3908" t="s">
        <v>1095</v>
      </c>
    </row>
    <row r="3909" spans="4:6" x14ac:dyDescent="0.15">
      <c r="D3909" s="3">
        <v>40295</v>
      </c>
      <c r="E3909" t="s">
        <v>1062</v>
      </c>
      <c r="F3909" t="s">
        <v>1075</v>
      </c>
    </row>
    <row r="3910" spans="4:6" x14ac:dyDescent="0.15">
      <c r="D3910" s="3">
        <v>40295</v>
      </c>
      <c r="E3910" t="s">
        <v>1060</v>
      </c>
      <c r="F3910" t="s">
        <v>1063</v>
      </c>
    </row>
    <row r="3911" spans="4:6" x14ac:dyDescent="0.15">
      <c r="D3911" s="3">
        <v>40295</v>
      </c>
      <c r="E3911" t="s">
        <v>1060</v>
      </c>
      <c r="F3911" t="s">
        <v>1090</v>
      </c>
    </row>
    <row r="3912" spans="4:6" x14ac:dyDescent="0.15">
      <c r="D3912" s="3">
        <v>40295</v>
      </c>
      <c r="E3912" t="s">
        <v>1060</v>
      </c>
      <c r="F3912" t="s">
        <v>1105</v>
      </c>
    </row>
    <row r="3913" spans="4:6" x14ac:dyDescent="0.15">
      <c r="D3913" s="3">
        <v>40295</v>
      </c>
      <c r="E3913" t="s">
        <v>1082</v>
      </c>
      <c r="F3913" t="s">
        <v>1093</v>
      </c>
    </row>
    <row r="3914" spans="4:6" x14ac:dyDescent="0.15">
      <c r="D3914" s="3">
        <v>40295</v>
      </c>
      <c r="E3914" t="s">
        <v>1082</v>
      </c>
      <c r="F3914" t="s">
        <v>1095</v>
      </c>
    </row>
    <row r="3915" spans="4:6" x14ac:dyDescent="0.15">
      <c r="D3915" s="3">
        <v>40295</v>
      </c>
      <c r="E3915" t="s">
        <v>1082</v>
      </c>
      <c r="F3915" t="s">
        <v>1064</v>
      </c>
    </row>
    <row r="3916" spans="4:6" x14ac:dyDescent="0.15">
      <c r="D3916" s="3">
        <v>40295</v>
      </c>
      <c r="E3916" t="s">
        <v>1082</v>
      </c>
      <c r="F3916" t="s">
        <v>1092</v>
      </c>
    </row>
    <row r="3917" spans="4:6" x14ac:dyDescent="0.15">
      <c r="D3917" s="3">
        <v>40295</v>
      </c>
      <c r="E3917" t="s">
        <v>1076</v>
      </c>
      <c r="F3917" t="s">
        <v>1095</v>
      </c>
    </row>
    <row r="3918" spans="4:6" x14ac:dyDescent="0.15">
      <c r="D3918" s="3">
        <v>40296</v>
      </c>
      <c r="E3918" t="s">
        <v>1070</v>
      </c>
      <c r="F3918" t="s">
        <v>1081</v>
      </c>
    </row>
    <row r="3919" spans="4:6" x14ac:dyDescent="0.15">
      <c r="D3919" s="3">
        <v>40296</v>
      </c>
      <c r="E3919" t="s">
        <v>1065</v>
      </c>
      <c r="F3919" t="s">
        <v>1050</v>
      </c>
    </row>
    <row r="3920" spans="4:6" x14ac:dyDescent="0.15">
      <c r="D3920" s="3">
        <v>40296</v>
      </c>
      <c r="E3920" t="s">
        <v>1045</v>
      </c>
      <c r="F3920" t="s">
        <v>1046</v>
      </c>
    </row>
    <row r="3921" spans="4:6" x14ac:dyDescent="0.15">
      <c r="D3921" s="3">
        <v>40296</v>
      </c>
      <c r="E3921" t="s">
        <v>1045</v>
      </c>
      <c r="F3921" t="s">
        <v>1079</v>
      </c>
    </row>
    <row r="3922" spans="4:6" x14ac:dyDescent="0.15">
      <c r="D3922" s="3">
        <v>40296</v>
      </c>
      <c r="E3922" t="s">
        <v>1086</v>
      </c>
      <c r="F3922" t="s">
        <v>1058</v>
      </c>
    </row>
    <row r="3923" spans="4:6" x14ac:dyDescent="0.15">
      <c r="D3923" s="3">
        <v>40296</v>
      </c>
      <c r="E3923" t="s">
        <v>1086</v>
      </c>
      <c r="F3923" t="s">
        <v>1057</v>
      </c>
    </row>
    <row r="3924" spans="4:6" x14ac:dyDescent="0.15">
      <c r="D3924" s="3">
        <v>40296</v>
      </c>
      <c r="E3924" t="s">
        <v>1086</v>
      </c>
      <c r="F3924" t="s">
        <v>1055</v>
      </c>
    </row>
    <row r="3925" spans="4:6" x14ac:dyDescent="0.15">
      <c r="D3925" s="3">
        <v>40296</v>
      </c>
      <c r="E3925" t="s">
        <v>1072</v>
      </c>
      <c r="F3925" t="s">
        <v>1085</v>
      </c>
    </row>
    <row r="3926" spans="4:6" x14ac:dyDescent="0.15">
      <c r="D3926" s="3">
        <v>40296</v>
      </c>
      <c r="E3926" t="s">
        <v>1099</v>
      </c>
      <c r="F3926" t="s">
        <v>1075</v>
      </c>
    </row>
    <row r="3927" spans="4:6" x14ac:dyDescent="0.15">
      <c r="D3927" s="3">
        <v>40296</v>
      </c>
      <c r="E3927" t="s">
        <v>1099</v>
      </c>
      <c r="F3927" t="s">
        <v>1048</v>
      </c>
    </row>
    <row r="3928" spans="4:6" x14ac:dyDescent="0.15">
      <c r="D3928" s="3">
        <v>40296</v>
      </c>
      <c r="E3928" t="s">
        <v>1054</v>
      </c>
      <c r="F3928" t="s">
        <v>1085</v>
      </c>
    </row>
    <row r="3929" spans="4:6" x14ac:dyDescent="0.15">
      <c r="D3929" s="3">
        <v>40296</v>
      </c>
      <c r="E3929" t="s">
        <v>1054</v>
      </c>
      <c r="F3929" t="s">
        <v>1061</v>
      </c>
    </row>
    <row r="3930" spans="4:6" x14ac:dyDescent="0.15">
      <c r="D3930" s="3">
        <v>40296</v>
      </c>
      <c r="E3930" t="s">
        <v>1043</v>
      </c>
      <c r="F3930" t="s">
        <v>1080</v>
      </c>
    </row>
    <row r="3931" spans="4:6" x14ac:dyDescent="0.15">
      <c r="D3931" s="3">
        <v>40296</v>
      </c>
      <c r="E3931" t="s">
        <v>1043</v>
      </c>
      <c r="F3931" t="s">
        <v>1098</v>
      </c>
    </row>
    <row r="3932" spans="4:6" x14ac:dyDescent="0.15">
      <c r="D3932" s="3">
        <v>40296</v>
      </c>
      <c r="E3932" t="s">
        <v>1043</v>
      </c>
      <c r="F3932" t="s">
        <v>1107</v>
      </c>
    </row>
    <row r="3933" spans="4:6" x14ac:dyDescent="0.15">
      <c r="D3933" s="3">
        <v>40296</v>
      </c>
      <c r="E3933" t="s">
        <v>1088</v>
      </c>
      <c r="F3933" t="s">
        <v>1087</v>
      </c>
    </row>
    <row r="3934" spans="4:6" x14ac:dyDescent="0.15">
      <c r="D3934" s="3">
        <v>40296</v>
      </c>
      <c r="E3934" t="s">
        <v>1067</v>
      </c>
      <c r="F3934" t="s">
        <v>1066</v>
      </c>
    </row>
    <row r="3935" spans="4:6" x14ac:dyDescent="0.15">
      <c r="D3935" s="3">
        <v>40296</v>
      </c>
      <c r="E3935" t="s">
        <v>1067</v>
      </c>
      <c r="F3935" t="s">
        <v>1084</v>
      </c>
    </row>
    <row r="3936" spans="4:6" x14ac:dyDescent="0.15">
      <c r="D3936" s="3">
        <v>40296</v>
      </c>
      <c r="E3936" t="s">
        <v>1067</v>
      </c>
      <c r="F3936" t="s">
        <v>1077</v>
      </c>
    </row>
    <row r="3937" spans="4:6" x14ac:dyDescent="0.15">
      <c r="D3937" s="3">
        <v>40296</v>
      </c>
      <c r="E3937" t="s">
        <v>1067</v>
      </c>
      <c r="F3937" t="s">
        <v>1078</v>
      </c>
    </row>
    <row r="3938" spans="4:6" x14ac:dyDescent="0.15">
      <c r="D3938" s="3">
        <v>40296</v>
      </c>
      <c r="E3938" t="s">
        <v>1067</v>
      </c>
      <c r="F3938" t="s">
        <v>1083</v>
      </c>
    </row>
    <row r="3939" spans="4:6" x14ac:dyDescent="0.15">
      <c r="D3939" s="3">
        <v>40296</v>
      </c>
      <c r="E3939" t="s">
        <v>1062</v>
      </c>
      <c r="F3939" t="s">
        <v>1103</v>
      </c>
    </row>
    <row r="3940" spans="4:6" x14ac:dyDescent="0.15">
      <c r="D3940" s="3">
        <v>40296</v>
      </c>
      <c r="E3940" t="s">
        <v>1076</v>
      </c>
      <c r="F3940" t="s">
        <v>1046</v>
      </c>
    </row>
    <row r="3941" spans="4:6" x14ac:dyDescent="0.15">
      <c r="D3941" s="3">
        <v>40297</v>
      </c>
      <c r="E3941" t="s">
        <v>1070</v>
      </c>
      <c r="F3941" t="s">
        <v>1059</v>
      </c>
    </row>
    <row r="3942" spans="4:6" x14ac:dyDescent="0.15">
      <c r="D3942" s="3">
        <v>40297</v>
      </c>
      <c r="E3942" t="s">
        <v>1065</v>
      </c>
      <c r="F3942" t="s">
        <v>1095</v>
      </c>
    </row>
    <row r="3943" spans="4:6" x14ac:dyDescent="0.15">
      <c r="D3943" s="3">
        <v>40297</v>
      </c>
      <c r="E3943" t="s">
        <v>1052</v>
      </c>
      <c r="F3943" t="s">
        <v>1064</v>
      </c>
    </row>
    <row r="3944" spans="4:6" x14ac:dyDescent="0.15">
      <c r="D3944" s="3">
        <v>40297</v>
      </c>
      <c r="E3944" t="s">
        <v>1056</v>
      </c>
      <c r="F3944" t="s">
        <v>1073</v>
      </c>
    </row>
    <row r="3945" spans="4:6" x14ac:dyDescent="0.15">
      <c r="D3945" s="3">
        <v>40297</v>
      </c>
      <c r="E3945" t="s">
        <v>1056</v>
      </c>
      <c r="F3945" t="s">
        <v>1063</v>
      </c>
    </row>
    <row r="3946" spans="4:6" x14ac:dyDescent="0.15">
      <c r="D3946" s="3">
        <v>40297</v>
      </c>
      <c r="E3946" t="s">
        <v>1086</v>
      </c>
      <c r="F3946" t="s">
        <v>1106</v>
      </c>
    </row>
    <row r="3947" spans="4:6" x14ac:dyDescent="0.15">
      <c r="D3947" s="3">
        <v>40297</v>
      </c>
      <c r="E3947" t="s">
        <v>1086</v>
      </c>
      <c r="F3947" t="s">
        <v>1107</v>
      </c>
    </row>
    <row r="3948" spans="4:6" x14ac:dyDescent="0.15">
      <c r="D3948" s="3">
        <v>40297</v>
      </c>
      <c r="E3948" t="s">
        <v>1072</v>
      </c>
      <c r="F3948" t="s">
        <v>1053</v>
      </c>
    </row>
    <row r="3949" spans="4:6" x14ac:dyDescent="0.15">
      <c r="D3949" s="3">
        <v>40297</v>
      </c>
      <c r="E3949" t="s">
        <v>1072</v>
      </c>
      <c r="F3949" t="s">
        <v>1048</v>
      </c>
    </row>
    <row r="3950" spans="4:6" x14ac:dyDescent="0.15">
      <c r="D3950" s="3">
        <v>40297</v>
      </c>
      <c r="E3950" t="s">
        <v>1047</v>
      </c>
      <c r="F3950" t="s">
        <v>1069</v>
      </c>
    </row>
    <row r="3951" spans="4:6" x14ac:dyDescent="0.15">
      <c r="D3951" s="3">
        <v>40297</v>
      </c>
      <c r="E3951" t="s">
        <v>1047</v>
      </c>
      <c r="F3951" t="s">
        <v>1051</v>
      </c>
    </row>
    <row r="3952" spans="4:6" x14ac:dyDescent="0.15">
      <c r="D3952" s="3">
        <v>40297</v>
      </c>
      <c r="E3952" t="s">
        <v>1047</v>
      </c>
      <c r="F3952" t="s">
        <v>1064</v>
      </c>
    </row>
    <row r="3953" spans="4:6" x14ac:dyDescent="0.15">
      <c r="D3953" s="3">
        <v>40297</v>
      </c>
      <c r="E3953" t="s">
        <v>1074</v>
      </c>
      <c r="F3953" t="s">
        <v>1093</v>
      </c>
    </row>
    <row r="3954" spans="4:6" x14ac:dyDescent="0.15">
      <c r="D3954" s="3">
        <v>40297</v>
      </c>
      <c r="E3954" t="s">
        <v>1043</v>
      </c>
      <c r="F3954" t="s">
        <v>1071</v>
      </c>
    </row>
    <row r="3955" spans="4:6" x14ac:dyDescent="0.15">
      <c r="D3955" s="3">
        <v>40297</v>
      </c>
      <c r="E3955" t="s">
        <v>1043</v>
      </c>
      <c r="F3955" t="s">
        <v>1077</v>
      </c>
    </row>
    <row r="3956" spans="4:6" x14ac:dyDescent="0.15">
      <c r="D3956" s="3">
        <v>40297</v>
      </c>
      <c r="E3956" t="s">
        <v>1043</v>
      </c>
      <c r="F3956" t="s">
        <v>1075</v>
      </c>
    </row>
    <row r="3957" spans="4:6" x14ac:dyDescent="0.15">
      <c r="D3957" s="3">
        <v>40297</v>
      </c>
      <c r="E3957" t="s">
        <v>1088</v>
      </c>
      <c r="F3957" t="s">
        <v>1096</v>
      </c>
    </row>
    <row r="3958" spans="4:6" x14ac:dyDescent="0.15">
      <c r="D3958" s="3">
        <v>40297</v>
      </c>
      <c r="E3958" t="s">
        <v>1088</v>
      </c>
      <c r="F3958" t="s">
        <v>1049</v>
      </c>
    </row>
    <row r="3959" spans="4:6" x14ac:dyDescent="0.15">
      <c r="D3959" s="3">
        <v>40297</v>
      </c>
      <c r="E3959" t="s">
        <v>1062</v>
      </c>
      <c r="F3959" t="s">
        <v>1083</v>
      </c>
    </row>
    <row r="3960" spans="4:6" x14ac:dyDescent="0.15">
      <c r="D3960" s="3">
        <v>40297</v>
      </c>
      <c r="E3960" t="s">
        <v>1062</v>
      </c>
      <c r="F3960" t="s">
        <v>1050</v>
      </c>
    </row>
    <row r="3961" spans="4:6" x14ac:dyDescent="0.15">
      <c r="D3961" s="3">
        <v>40297</v>
      </c>
      <c r="E3961" t="s">
        <v>1062</v>
      </c>
      <c r="F3961" t="s">
        <v>1059</v>
      </c>
    </row>
    <row r="3962" spans="4:6" x14ac:dyDescent="0.15">
      <c r="D3962" s="3">
        <v>40297</v>
      </c>
      <c r="E3962" t="s">
        <v>1062</v>
      </c>
      <c r="F3962" t="s">
        <v>1079</v>
      </c>
    </row>
    <row r="3963" spans="4:6" x14ac:dyDescent="0.15">
      <c r="D3963" s="3">
        <v>40297</v>
      </c>
      <c r="E3963" t="s">
        <v>1082</v>
      </c>
      <c r="F3963" t="s">
        <v>1094</v>
      </c>
    </row>
    <row r="3964" spans="4:6" x14ac:dyDescent="0.15">
      <c r="D3964" s="3">
        <v>40297</v>
      </c>
      <c r="E3964" t="s">
        <v>1082</v>
      </c>
      <c r="F3964" t="s">
        <v>1107</v>
      </c>
    </row>
    <row r="3965" spans="4:6" x14ac:dyDescent="0.15">
      <c r="D3965" s="3">
        <v>40297</v>
      </c>
      <c r="E3965" t="s">
        <v>1082</v>
      </c>
      <c r="F3965" t="s">
        <v>1092</v>
      </c>
    </row>
    <row r="3966" spans="4:6" x14ac:dyDescent="0.15">
      <c r="D3966" s="3">
        <v>40298</v>
      </c>
      <c r="E3966" t="s">
        <v>1070</v>
      </c>
      <c r="F3966" t="s">
        <v>1081</v>
      </c>
    </row>
    <row r="3967" spans="4:6" x14ac:dyDescent="0.15">
      <c r="D3967" s="3">
        <v>40298</v>
      </c>
      <c r="E3967" t="s">
        <v>1070</v>
      </c>
      <c r="F3967" t="s">
        <v>1091</v>
      </c>
    </row>
    <row r="3968" spans="4:6" x14ac:dyDescent="0.15">
      <c r="D3968" s="3">
        <v>40298</v>
      </c>
      <c r="E3968" t="s">
        <v>1065</v>
      </c>
      <c r="F3968" t="s">
        <v>1066</v>
      </c>
    </row>
    <row r="3969" spans="4:6" x14ac:dyDescent="0.15">
      <c r="D3969" s="3">
        <v>40298</v>
      </c>
      <c r="E3969" t="s">
        <v>1052</v>
      </c>
      <c r="F3969" t="s">
        <v>1104</v>
      </c>
    </row>
    <row r="3970" spans="4:6" x14ac:dyDescent="0.15">
      <c r="D3970" s="3">
        <v>40298</v>
      </c>
      <c r="E3970" t="s">
        <v>1052</v>
      </c>
      <c r="F3970" t="s">
        <v>1087</v>
      </c>
    </row>
    <row r="3971" spans="4:6" x14ac:dyDescent="0.15">
      <c r="D3971" s="3">
        <v>40298</v>
      </c>
      <c r="E3971" t="s">
        <v>1056</v>
      </c>
      <c r="F3971" t="s">
        <v>1077</v>
      </c>
    </row>
    <row r="3972" spans="4:6" x14ac:dyDescent="0.15">
      <c r="D3972" s="3">
        <v>40298</v>
      </c>
      <c r="E3972" t="s">
        <v>1072</v>
      </c>
      <c r="F3972" t="s">
        <v>1095</v>
      </c>
    </row>
    <row r="3973" spans="4:6" x14ac:dyDescent="0.15">
      <c r="D3973" s="3">
        <v>40298</v>
      </c>
      <c r="E3973" t="s">
        <v>1047</v>
      </c>
      <c r="F3973" t="s">
        <v>1105</v>
      </c>
    </row>
    <row r="3974" spans="4:6" x14ac:dyDescent="0.15">
      <c r="D3974" s="3">
        <v>40298</v>
      </c>
      <c r="E3974" t="s">
        <v>1047</v>
      </c>
      <c r="F3974" t="s">
        <v>1087</v>
      </c>
    </row>
    <row r="3975" spans="4:6" x14ac:dyDescent="0.15">
      <c r="D3975" s="3">
        <v>40298</v>
      </c>
      <c r="E3975" t="s">
        <v>1099</v>
      </c>
      <c r="F3975" t="s">
        <v>1108</v>
      </c>
    </row>
    <row r="3976" spans="4:6" x14ac:dyDescent="0.15">
      <c r="D3976" s="3">
        <v>40298</v>
      </c>
      <c r="E3976" t="s">
        <v>1074</v>
      </c>
      <c r="F3976" t="s">
        <v>1058</v>
      </c>
    </row>
    <row r="3977" spans="4:6" x14ac:dyDescent="0.15">
      <c r="D3977" s="3">
        <v>40298</v>
      </c>
      <c r="E3977" t="s">
        <v>1074</v>
      </c>
      <c r="F3977" t="s">
        <v>1081</v>
      </c>
    </row>
    <row r="3978" spans="4:6" x14ac:dyDescent="0.15">
      <c r="D3978" s="3">
        <v>40298</v>
      </c>
      <c r="E3978" t="s">
        <v>1074</v>
      </c>
      <c r="F3978" t="s">
        <v>1097</v>
      </c>
    </row>
    <row r="3979" spans="4:6" x14ac:dyDescent="0.15">
      <c r="D3979" s="3">
        <v>40298</v>
      </c>
      <c r="E3979" t="s">
        <v>1054</v>
      </c>
      <c r="F3979" t="s">
        <v>1090</v>
      </c>
    </row>
    <row r="3980" spans="4:6" x14ac:dyDescent="0.15">
      <c r="D3980" s="3">
        <v>40298</v>
      </c>
      <c r="E3980" t="s">
        <v>1054</v>
      </c>
      <c r="F3980" t="s">
        <v>1055</v>
      </c>
    </row>
    <row r="3981" spans="4:6" x14ac:dyDescent="0.15">
      <c r="D3981" s="3">
        <v>40298</v>
      </c>
      <c r="E3981" t="s">
        <v>1043</v>
      </c>
      <c r="F3981" t="s">
        <v>1051</v>
      </c>
    </row>
    <row r="3982" spans="4:6" x14ac:dyDescent="0.15">
      <c r="D3982" s="3">
        <v>40298</v>
      </c>
      <c r="E3982" t="s">
        <v>1043</v>
      </c>
      <c r="F3982" t="s">
        <v>1061</v>
      </c>
    </row>
    <row r="3983" spans="4:6" x14ac:dyDescent="0.15">
      <c r="D3983" s="3">
        <v>40298</v>
      </c>
      <c r="E3983" t="s">
        <v>1043</v>
      </c>
      <c r="F3983" t="s">
        <v>1057</v>
      </c>
    </row>
    <row r="3984" spans="4:6" x14ac:dyDescent="0.15">
      <c r="D3984" s="3">
        <v>40298</v>
      </c>
      <c r="E3984" t="s">
        <v>1088</v>
      </c>
      <c r="F3984" t="s">
        <v>1084</v>
      </c>
    </row>
    <row r="3985" spans="4:6" x14ac:dyDescent="0.15">
      <c r="D3985" s="3">
        <v>40298</v>
      </c>
      <c r="E3985" t="s">
        <v>1062</v>
      </c>
      <c r="F3985" t="s">
        <v>1063</v>
      </c>
    </row>
    <row r="3986" spans="4:6" x14ac:dyDescent="0.15">
      <c r="D3986" s="3">
        <v>40298</v>
      </c>
      <c r="E3986" t="s">
        <v>1062</v>
      </c>
      <c r="F3986" t="s">
        <v>1050</v>
      </c>
    </row>
    <row r="3987" spans="4:6" x14ac:dyDescent="0.15">
      <c r="D3987" s="3">
        <v>40298</v>
      </c>
      <c r="E3987" t="s">
        <v>1060</v>
      </c>
      <c r="F3987" t="s">
        <v>1092</v>
      </c>
    </row>
    <row r="3988" spans="4:6" x14ac:dyDescent="0.15">
      <c r="D3988" s="3">
        <v>40298</v>
      </c>
      <c r="E3988" t="s">
        <v>1082</v>
      </c>
      <c r="F3988" t="s">
        <v>1048</v>
      </c>
    </row>
    <row r="3989" spans="4:6" x14ac:dyDescent="0.15">
      <c r="D3989" s="3">
        <v>40299</v>
      </c>
      <c r="E3989" t="s">
        <v>1070</v>
      </c>
      <c r="F3989" t="s">
        <v>1080</v>
      </c>
    </row>
    <row r="3990" spans="4:6" x14ac:dyDescent="0.15">
      <c r="D3990" s="3">
        <v>40299</v>
      </c>
      <c r="E3990" t="s">
        <v>1070</v>
      </c>
      <c r="F3990" t="s">
        <v>1106</v>
      </c>
    </row>
    <row r="3991" spans="4:6" x14ac:dyDescent="0.15">
      <c r="D3991" s="3">
        <v>40299</v>
      </c>
      <c r="E3991" t="s">
        <v>1070</v>
      </c>
      <c r="F3991" t="s">
        <v>1090</v>
      </c>
    </row>
    <row r="3992" spans="4:6" x14ac:dyDescent="0.15">
      <c r="D3992" s="3">
        <v>40299</v>
      </c>
      <c r="E3992" t="s">
        <v>1065</v>
      </c>
      <c r="F3992" t="s">
        <v>1092</v>
      </c>
    </row>
    <row r="3993" spans="4:6" x14ac:dyDescent="0.15">
      <c r="D3993" s="3">
        <v>40299</v>
      </c>
      <c r="E3993" t="s">
        <v>1056</v>
      </c>
      <c r="F3993" t="s">
        <v>1091</v>
      </c>
    </row>
    <row r="3994" spans="4:6" x14ac:dyDescent="0.15">
      <c r="D3994" s="3">
        <v>40299</v>
      </c>
      <c r="E3994" t="s">
        <v>1045</v>
      </c>
      <c r="F3994" t="s">
        <v>1073</v>
      </c>
    </row>
    <row r="3995" spans="4:6" x14ac:dyDescent="0.15">
      <c r="D3995" s="3">
        <v>40299</v>
      </c>
      <c r="E3995" t="s">
        <v>1045</v>
      </c>
      <c r="F3995" t="s">
        <v>1064</v>
      </c>
    </row>
    <row r="3996" spans="4:6" x14ac:dyDescent="0.15">
      <c r="D3996" s="3">
        <v>40299</v>
      </c>
      <c r="E3996" t="s">
        <v>1086</v>
      </c>
      <c r="F3996" t="s">
        <v>1063</v>
      </c>
    </row>
    <row r="3997" spans="4:6" x14ac:dyDescent="0.15">
      <c r="D3997" s="3">
        <v>40299</v>
      </c>
      <c r="E3997" t="s">
        <v>1072</v>
      </c>
      <c r="F3997" t="s">
        <v>1050</v>
      </c>
    </row>
    <row r="3998" spans="4:6" x14ac:dyDescent="0.15">
      <c r="D3998" s="3">
        <v>40299</v>
      </c>
      <c r="E3998" t="s">
        <v>1072</v>
      </c>
      <c r="F3998" t="s">
        <v>1055</v>
      </c>
    </row>
    <row r="3999" spans="4:6" x14ac:dyDescent="0.15">
      <c r="D3999" s="3">
        <v>40299</v>
      </c>
      <c r="E3999" t="s">
        <v>1072</v>
      </c>
      <c r="F3999" t="s">
        <v>1055</v>
      </c>
    </row>
    <row r="4000" spans="4:6" x14ac:dyDescent="0.15">
      <c r="D4000" s="3">
        <v>40299</v>
      </c>
      <c r="E4000" t="s">
        <v>1099</v>
      </c>
      <c r="F4000" t="s">
        <v>1069</v>
      </c>
    </row>
    <row r="4001" spans="4:6" x14ac:dyDescent="0.15">
      <c r="D4001" s="3">
        <v>40299</v>
      </c>
      <c r="E4001" t="s">
        <v>1074</v>
      </c>
      <c r="F4001" t="s">
        <v>1080</v>
      </c>
    </row>
    <row r="4002" spans="4:6" x14ac:dyDescent="0.15">
      <c r="D4002" s="3">
        <v>40299</v>
      </c>
      <c r="E4002" t="s">
        <v>1054</v>
      </c>
      <c r="F4002" t="s">
        <v>1044</v>
      </c>
    </row>
    <row r="4003" spans="4:6" x14ac:dyDescent="0.15">
      <c r="D4003" s="3">
        <v>40299</v>
      </c>
      <c r="E4003" t="s">
        <v>1043</v>
      </c>
      <c r="F4003" t="s">
        <v>1102</v>
      </c>
    </row>
    <row r="4004" spans="4:6" x14ac:dyDescent="0.15">
      <c r="D4004" s="3">
        <v>40299</v>
      </c>
      <c r="E4004" t="s">
        <v>1043</v>
      </c>
      <c r="F4004" t="s">
        <v>1095</v>
      </c>
    </row>
    <row r="4005" spans="4:6" x14ac:dyDescent="0.15">
      <c r="D4005" s="3">
        <v>40299</v>
      </c>
      <c r="E4005" t="s">
        <v>1088</v>
      </c>
      <c r="F4005" t="s">
        <v>1053</v>
      </c>
    </row>
    <row r="4006" spans="4:6" x14ac:dyDescent="0.15">
      <c r="D4006" s="3">
        <v>40299</v>
      </c>
      <c r="E4006" t="s">
        <v>1088</v>
      </c>
      <c r="F4006" t="s">
        <v>1084</v>
      </c>
    </row>
    <row r="4007" spans="4:6" x14ac:dyDescent="0.15">
      <c r="D4007" s="3">
        <v>40299</v>
      </c>
      <c r="E4007" t="s">
        <v>1088</v>
      </c>
      <c r="F4007" t="s">
        <v>1055</v>
      </c>
    </row>
    <row r="4008" spans="4:6" x14ac:dyDescent="0.15">
      <c r="D4008" s="3">
        <v>40299</v>
      </c>
      <c r="E4008" t="s">
        <v>1062</v>
      </c>
      <c r="F4008" t="s">
        <v>1066</v>
      </c>
    </row>
    <row r="4009" spans="4:6" x14ac:dyDescent="0.15">
      <c r="D4009" s="3">
        <v>40299</v>
      </c>
      <c r="E4009" t="s">
        <v>1062</v>
      </c>
      <c r="F4009" t="s">
        <v>1102</v>
      </c>
    </row>
    <row r="4010" spans="4:6" x14ac:dyDescent="0.15">
      <c r="D4010" s="3">
        <v>40299</v>
      </c>
      <c r="E4010" t="s">
        <v>1062</v>
      </c>
      <c r="F4010" t="s">
        <v>1044</v>
      </c>
    </row>
    <row r="4011" spans="4:6" x14ac:dyDescent="0.15">
      <c r="D4011" s="3">
        <v>40299</v>
      </c>
      <c r="E4011" t="s">
        <v>1060</v>
      </c>
      <c r="F4011" t="s">
        <v>1050</v>
      </c>
    </row>
    <row r="4012" spans="4:6" x14ac:dyDescent="0.15">
      <c r="D4012" s="3">
        <v>40299</v>
      </c>
      <c r="E4012" t="s">
        <v>1060</v>
      </c>
      <c r="F4012" t="s">
        <v>1080</v>
      </c>
    </row>
    <row r="4013" spans="4:6" x14ac:dyDescent="0.15">
      <c r="D4013" s="3">
        <v>40299</v>
      </c>
      <c r="E4013" t="s">
        <v>1082</v>
      </c>
      <c r="F4013" t="s">
        <v>1080</v>
      </c>
    </row>
    <row r="4014" spans="4:6" x14ac:dyDescent="0.15">
      <c r="D4014" s="3">
        <v>40299</v>
      </c>
      <c r="E4014" t="s">
        <v>1082</v>
      </c>
      <c r="F4014" t="s">
        <v>1107</v>
      </c>
    </row>
    <row r="4015" spans="4:6" x14ac:dyDescent="0.15">
      <c r="D4015" s="3">
        <v>40299</v>
      </c>
      <c r="E4015" t="s">
        <v>1082</v>
      </c>
      <c r="F4015" t="s">
        <v>1087</v>
      </c>
    </row>
    <row r="4016" spans="4:6" x14ac:dyDescent="0.15">
      <c r="D4016" s="3">
        <v>40299</v>
      </c>
      <c r="E4016" t="s">
        <v>1082</v>
      </c>
      <c r="F4016" t="s">
        <v>1055</v>
      </c>
    </row>
    <row r="4017" spans="4:6" x14ac:dyDescent="0.15">
      <c r="D4017" s="3">
        <v>40300</v>
      </c>
      <c r="E4017" t="s">
        <v>1052</v>
      </c>
      <c r="F4017" t="s">
        <v>1084</v>
      </c>
    </row>
    <row r="4018" spans="4:6" x14ac:dyDescent="0.15">
      <c r="D4018" s="3">
        <v>40300</v>
      </c>
      <c r="E4018" t="s">
        <v>1052</v>
      </c>
      <c r="F4018" t="s">
        <v>1091</v>
      </c>
    </row>
    <row r="4019" spans="4:6" x14ac:dyDescent="0.15">
      <c r="D4019" s="3">
        <v>40300</v>
      </c>
      <c r="E4019" t="s">
        <v>1056</v>
      </c>
      <c r="F4019" t="s">
        <v>1101</v>
      </c>
    </row>
    <row r="4020" spans="4:6" x14ac:dyDescent="0.15">
      <c r="D4020" s="3">
        <v>40300</v>
      </c>
      <c r="E4020" t="s">
        <v>1056</v>
      </c>
      <c r="F4020" t="s">
        <v>1108</v>
      </c>
    </row>
    <row r="4021" spans="4:6" x14ac:dyDescent="0.15">
      <c r="D4021" s="3">
        <v>40300</v>
      </c>
      <c r="E4021" t="s">
        <v>1056</v>
      </c>
      <c r="F4021" t="s">
        <v>1108</v>
      </c>
    </row>
    <row r="4022" spans="4:6" x14ac:dyDescent="0.15">
      <c r="D4022" s="3">
        <v>40300</v>
      </c>
      <c r="E4022" t="s">
        <v>1045</v>
      </c>
      <c r="F4022" t="s">
        <v>1097</v>
      </c>
    </row>
    <row r="4023" spans="4:6" x14ac:dyDescent="0.15">
      <c r="D4023" s="3">
        <v>40300</v>
      </c>
      <c r="E4023" t="s">
        <v>1086</v>
      </c>
      <c r="F4023" t="s">
        <v>1084</v>
      </c>
    </row>
    <row r="4024" spans="4:6" x14ac:dyDescent="0.15">
      <c r="D4024" s="3">
        <v>40300</v>
      </c>
      <c r="E4024" t="s">
        <v>1086</v>
      </c>
      <c r="F4024" t="s">
        <v>1095</v>
      </c>
    </row>
    <row r="4025" spans="4:6" x14ac:dyDescent="0.15">
      <c r="D4025" s="3">
        <v>40300</v>
      </c>
      <c r="E4025" t="s">
        <v>1072</v>
      </c>
      <c r="F4025" t="s">
        <v>1078</v>
      </c>
    </row>
    <row r="4026" spans="4:6" x14ac:dyDescent="0.15">
      <c r="D4026" s="3">
        <v>40300</v>
      </c>
      <c r="E4026" t="s">
        <v>1072</v>
      </c>
      <c r="F4026" t="s">
        <v>1085</v>
      </c>
    </row>
    <row r="4027" spans="4:6" x14ac:dyDescent="0.15">
      <c r="D4027" s="3">
        <v>40300</v>
      </c>
      <c r="E4027" t="s">
        <v>1047</v>
      </c>
      <c r="F4027" t="s">
        <v>1066</v>
      </c>
    </row>
    <row r="4028" spans="4:6" x14ac:dyDescent="0.15">
      <c r="D4028" s="3">
        <v>40300</v>
      </c>
      <c r="E4028" t="s">
        <v>1099</v>
      </c>
      <c r="F4028" t="s">
        <v>1106</v>
      </c>
    </row>
    <row r="4029" spans="4:6" x14ac:dyDescent="0.15">
      <c r="D4029" s="3">
        <v>40300</v>
      </c>
      <c r="E4029" t="s">
        <v>1074</v>
      </c>
      <c r="F4029" t="s">
        <v>1064</v>
      </c>
    </row>
    <row r="4030" spans="4:6" x14ac:dyDescent="0.15">
      <c r="D4030" s="3">
        <v>40300</v>
      </c>
      <c r="E4030" t="s">
        <v>1074</v>
      </c>
      <c r="F4030" t="s">
        <v>1049</v>
      </c>
    </row>
    <row r="4031" spans="4:6" x14ac:dyDescent="0.15">
      <c r="D4031" s="3">
        <v>40300</v>
      </c>
      <c r="E4031" t="s">
        <v>1043</v>
      </c>
      <c r="F4031" t="s">
        <v>1108</v>
      </c>
    </row>
    <row r="4032" spans="4:6" x14ac:dyDescent="0.15">
      <c r="D4032" s="3">
        <v>40300</v>
      </c>
      <c r="E4032" t="s">
        <v>1088</v>
      </c>
      <c r="F4032" t="s">
        <v>1066</v>
      </c>
    </row>
    <row r="4033" spans="4:6" x14ac:dyDescent="0.15">
      <c r="D4033" s="3">
        <v>40300</v>
      </c>
      <c r="E4033" t="s">
        <v>1067</v>
      </c>
      <c r="F4033" t="s">
        <v>1051</v>
      </c>
    </row>
    <row r="4034" spans="4:6" x14ac:dyDescent="0.15">
      <c r="D4034" s="3">
        <v>40300</v>
      </c>
      <c r="E4034" t="s">
        <v>1060</v>
      </c>
      <c r="F4034" t="s">
        <v>1044</v>
      </c>
    </row>
    <row r="4035" spans="4:6" x14ac:dyDescent="0.15">
      <c r="D4035" s="3">
        <v>40300</v>
      </c>
      <c r="E4035" t="s">
        <v>1076</v>
      </c>
      <c r="F4035" t="s">
        <v>1107</v>
      </c>
    </row>
    <row r="4036" spans="4:6" x14ac:dyDescent="0.15">
      <c r="D4036" s="3">
        <v>40301</v>
      </c>
      <c r="E4036" t="s">
        <v>1070</v>
      </c>
      <c r="F4036" t="s">
        <v>1058</v>
      </c>
    </row>
    <row r="4037" spans="4:6" x14ac:dyDescent="0.15">
      <c r="D4037" s="3">
        <v>40301</v>
      </c>
      <c r="E4037" t="s">
        <v>1052</v>
      </c>
      <c r="F4037" t="s">
        <v>1104</v>
      </c>
    </row>
    <row r="4038" spans="4:6" x14ac:dyDescent="0.15">
      <c r="D4038" s="3">
        <v>40301</v>
      </c>
      <c r="E4038" t="s">
        <v>1056</v>
      </c>
      <c r="F4038" t="s">
        <v>1101</v>
      </c>
    </row>
    <row r="4039" spans="4:6" x14ac:dyDescent="0.15">
      <c r="D4039" s="3">
        <v>40301</v>
      </c>
      <c r="E4039" t="s">
        <v>1056</v>
      </c>
      <c r="F4039" t="s">
        <v>1063</v>
      </c>
    </row>
    <row r="4040" spans="4:6" x14ac:dyDescent="0.15">
      <c r="D4040" s="3">
        <v>40301</v>
      </c>
      <c r="E4040" t="s">
        <v>1045</v>
      </c>
      <c r="F4040" t="s">
        <v>1096</v>
      </c>
    </row>
    <row r="4041" spans="4:6" x14ac:dyDescent="0.15">
      <c r="D4041" s="3">
        <v>40301</v>
      </c>
      <c r="E4041" t="s">
        <v>1045</v>
      </c>
      <c r="F4041" t="s">
        <v>1108</v>
      </c>
    </row>
    <row r="4042" spans="4:6" x14ac:dyDescent="0.15">
      <c r="D4042" s="3">
        <v>40301</v>
      </c>
      <c r="E4042" t="s">
        <v>1086</v>
      </c>
      <c r="F4042" t="s">
        <v>1106</v>
      </c>
    </row>
    <row r="4043" spans="4:6" x14ac:dyDescent="0.15">
      <c r="D4043" s="3">
        <v>40301</v>
      </c>
      <c r="E4043" t="s">
        <v>1072</v>
      </c>
      <c r="F4043" t="s">
        <v>1064</v>
      </c>
    </row>
    <row r="4044" spans="4:6" x14ac:dyDescent="0.15">
      <c r="D4044" s="3">
        <v>40301</v>
      </c>
      <c r="E4044" t="s">
        <v>1099</v>
      </c>
      <c r="F4044" t="s">
        <v>1079</v>
      </c>
    </row>
    <row r="4045" spans="4:6" x14ac:dyDescent="0.15">
      <c r="D4045" s="3">
        <v>40301</v>
      </c>
      <c r="E4045" t="s">
        <v>1054</v>
      </c>
      <c r="F4045" t="s">
        <v>1095</v>
      </c>
    </row>
    <row r="4046" spans="4:6" x14ac:dyDescent="0.15">
      <c r="D4046" s="3">
        <v>40301</v>
      </c>
      <c r="E4046" t="s">
        <v>1043</v>
      </c>
      <c r="F4046" t="s">
        <v>1089</v>
      </c>
    </row>
    <row r="4047" spans="4:6" x14ac:dyDescent="0.15">
      <c r="D4047" s="3">
        <v>40301</v>
      </c>
      <c r="E4047" t="s">
        <v>1043</v>
      </c>
      <c r="F4047" t="s">
        <v>1080</v>
      </c>
    </row>
    <row r="4048" spans="4:6" x14ac:dyDescent="0.15">
      <c r="D4048" s="3">
        <v>40301</v>
      </c>
      <c r="E4048" t="s">
        <v>1088</v>
      </c>
      <c r="F4048" t="s">
        <v>1069</v>
      </c>
    </row>
    <row r="4049" spans="4:6" x14ac:dyDescent="0.15">
      <c r="D4049" s="3">
        <v>40301</v>
      </c>
      <c r="E4049" t="s">
        <v>1088</v>
      </c>
      <c r="F4049" t="s">
        <v>1049</v>
      </c>
    </row>
    <row r="4050" spans="4:6" x14ac:dyDescent="0.15">
      <c r="D4050" s="3">
        <v>40301</v>
      </c>
      <c r="E4050" t="s">
        <v>1100</v>
      </c>
      <c r="F4050" t="s">
        <v>1064</v>
      </c>
    </row>
    <row r="4051" spans="4:6" x14ac:dyDescent="0.15">
      <c r="D4051" s="3">
        <v>40301</v>
      </c>
      <c r="E4051" t="s">
        <v>1067</v>
      </c>
      <c r="F4051" t="s">
        <v>1053</v>
      </c>
    </row>
    <row r="4052" spans="4:6" x14ac:dyDescent="0.15">
      <c r="D4052" s="3">
        <v>40301</v>
      </c>
      <c r="E4052" t="s">
        <v>1067</v>
      </c>
      <c r="F4052" t="s">
        <v>1085</v>
      </c>
    </row>
    <row r="4053" spans="4:6" x14ac:dyDescent="0.15">
      <c r="D4053" s="3">
        <v>40301</v>
      </c>
      <c r="E4053" t="s">
        <v>1062</v>
      </c>
      <c r="F4053" t="s">
        <v>1094</v>
      </c>
    </row>
    <row r="4054" spans="4:6" x14ac:dyDescent="0.15">
      <c r="D4054" s="3">
        <v>40301</v>
      </c>
      <c r="E4054" t="s">
        <v>1082</v>
      </c>
      <c r="F4054" t="s">
        <v>1090</v>
      </c>
    </row>
    <row r="4055" spans="4:6" x14ac:dyDescent="0.15">
      <c r="D4055" s="3">
        <v>40301</v>
      </c>
      <c r="E4055" t="s">
        <v>1082</v>
      </c>
      <c r="F4055" t="s">
        <v>1044</v>
      </c>
    </row>
    <row r="4056" spans="4:6" x14ac:dyDescent="0.15">
      <c r="D4056" s="3">
        <v>40301</v>
      </c>
      <c r="E4056" t="s">
        <v>1082</v>
      </c>
      <c r="F4056" t="s">
        <v>1044</v>
      </c>
    </row>
    <row r="4057" spans="4:6" x14ac:dyDescent="0.15">
      <c r="D4057" s="3">
        <v>40301</v>
      </c>
      <c r="E4057" t="s">
        <v>1076</v>
      </c>
      <c r="F4057" t="s">
        <v>1071</v>
      </c>
    </row>
    <row r="4058" spans="4:6" x14ac:dyDescent="0.15">
      <c r="D4058" s="3">
        <v>40301</v>
      </c>
      <c r="E4058" t="s">
        <v>1076</v>
      </c>
      <c r="F4058" t="s">
        <v>1049</v>
      </c>
    </row>
    <row r="4059" spans="4:6" x14ac:dyDescent="0.15">
      <c r="D4059" s="3">
        <v>40302</v>
      </c>
      <c r="E4059" t="s">
        <v>1070</v>
      </c>
      <c r="F4059" t="s">
        <v>1058</v>
      </c>
    </row>
    <row r="4060" spans="4:6" x14ac:dyDescent="0.15">
      <c r="D4060" s="3">
        <v>40302</v>
      </c>
      <c r="E4060" t="s">
        <v>1052</v>
      </c>
      <c r="F4060" t="s">
        <v>1095</v>
      </c>
    </row>
    <row r="4061" spans="4:6" x14ac:dyDescent="0.15">
      <c r="D4061" s="3">
        <v>40302</v>
      </c>
      <c r="E4061" t="s">
        <v>1052</v>
      </c>
      <c r="F4061" t="s">
        <v>1095</v>
      </c>
    </row>
    <row r="4062" spans="4:6" x14ac:dyDescent="0.15">
      <c r="D4062" s="3">
        <v>40302</v>
      </c>
      <c r="E4062" t="s">
        <v>1052</v>
      </c>
      <c r="F4062" t="s">
        <v>1104</v>
      </c>
    </row>
    <row r="4063" spans="4:6" x14ac:dyDescent="0.15">
      <c r="D4063" s="3">
        <v>40302</v>
      </c>
      <c r="E4063" t="s">
        <v>1086</v>
      </c>
      <c r="F4063" t="s">
        <v>1095</v>
      </c>
    </row>
    <row r="4064" spans="4:6" x14ac:dyDescent="0.15">
      <c r="D4064" s="3">
        <v>40302</v>
      </c>
      <c r="E4064" t="s">
        <v>1072</v>
      </c>
      <c r="F4064" t="s">
        <v>1058</v>
      </c>
    </row>
    <row r="4065" spans="4:6" x14ac:dyDescent="0.15">
      <c r="D4065" s="3">
        <v>40302</v>
      </c>
      <c r="E4065" t="s">
        <v>1072</v>
      </c>
      <c r="F4065" t="s">
        <v>1058</v>
      </c>
    </row>
    <row r="4066" spans="4:6" x14ac:dyDescent="0.15">
      <c r="D4066" s="3">
        <v>40302</v>
      </c>
      <c r="E4066" t="s">
        <v>1047</v>
      </c>
      <c r="F4066" t="s">
        <v>1080</v>
      </c>
    </row>
    <row r="4067" spans="4:6" x14ac:dyDescent="0.15">
      <c r="D4067" s="3">
        <v>40302</v>
      </c>
      <c r="E4067" t="s">
        <v>1047</v>
      </c>
      <c r="F4067" t="s">
        <v>1104</v>
      </c>
    </row>
    <row r="4068" spans="4:6" x14ac:dyDescent="0.15">
      <c r="D4068" s="3">
        <v>40302</v>
      </c>
      <c r="E4068" t="s">
        <v>1047</v>
      </c>
      <c r="F4068" t="s">
        <v>1055</v>
      </c>
    </row>
    <row r="4069" spans="4:6" x14ac:dyDescent="0.15">
      <c r="D4069" s="3">
        <v>40302</v>
      </c>
      <c r="E4069" t="s">
        <v>1099</v>
      </c>
      <c r="F4069" t="s">
        <v>1078</v>
      </c>
    </row>
    <row r="4070" spans="4:6" x14ac:dyDescent="0.15">
      <c r="D4070" s="3">
        <v>40302</v>
      </c>
      <c r="E4070" t="s">
        <v>1074</v>
      </c>
      <c r="F4070" t="s">
        <v>1075</v>
      </c>
    </row>
    <row r="4071" spans="4:6" x14ac:dyDescent="0.15">
      <c r="D4071" s="3">
        <v>40302</v>
      </c>
      <c r="E4071" t="s">
        <v>1074</v>
      </c>
      <c r="F4071" t="s">
        <v>1061</v>
      </c>
    </row>
    <row r="4072" spans="4:6" x14ac:dyDescent="0.15">
      <c r="D4072" s="3">
        <v>40302</v>
      </c>
      <c r="E4072" t="s">
        <v>1043</v>
      </c>
      <c r="F4072" t="s">
        <v>1092</v>
      </c>
    </row>
    <row r="4073" spans="4:6" x14ac:dyDescent="0.15">
      <c r="D4073" s="3">
        <v>40302</v>
      </c>
      <c r="E4073" t="s">
        <v>1088</v>
      </c>
      <c r="F4073" t="s">
        <v>1093</v>
      </c>
    </row>
    <row r="4074" spans="4:6" x14ac:dyDescent="0.15">
      <c r="D4074" s="3">
        <v>40302</v>
      </c>
      <c r="E4074" t="s">
        <v>1088</v>
      </c>
      <c r="F4074" t="s">
        <v>1058</v>
      </c>
    </row>
    <row r="4075" spans="4:6" x14ac:dyDescent="0.15">
      <c r="D4075" s="3">
        <v>40302</v>
      </c>
      <c r="E4075" t="s">
        <v>1088</v>
      </c>
      <c r="F4075" t="s">
        <v>1049</v>
      </c>
    </row>
    <row r="4076" spans="4:6" x14ac:dyDescent="0.15">
      <c r="D4076" s="3">
        <v>40302</v>
      </c>
      <c r="E4076" t="s">
        <v>1100</v>
      </c>
      <c r="F4076" t="s">
        <v>1058</v>
      </c>
    </row>
    <row r="4077" spans="4:6" x14ac:dyDescent="0.15">
      <c r="D4077" s="3">
        <v>40302</v>
      </c>
      <c r="E4077" t="s">
        <v>1067</v>
      </c>
      <c r="F4077" t="s">
        <v>1051</v>
      </c>
    </row>
    <row r="4078" spans="4:6" x14ac:dyDescent="0.15">
      <c r="D4078" s="3">
        <v>40302</v>
      </c>
      <c r="E4078" t="s">
        <v>1067</v>
      </c>
      <c r="F4078" t="s">
        <v>1103</v>
      </c>
    </row>
    <row r="4079" spans="4:6" x14ac:dyDescent="0.15">
      <c r="D4079" s="3">
        <v>40302</v>
      </c>
      <c r="E4079" t="s">
        <v>1062</v>
      </c>
      <c r="F4079" t="s">
        <v>1055</v>
      </c>
    </row>
    <row r="4080" spans="4:6" x14ac:dyDescent="0.15">
      <c r="D4080" s="3">
        <v>40302</v>
      </c>
      <c r="E4080" t="s">
        <v>1060</v>
      </c>
      <c r="F4080" t="s">
        <v>1102</v>
      </c>
    </row>
    <row r="4081" spans="4:6" x14ac:dyDescent="0.15">
      <c r="D4081" s="3">
        <v>40302</v>
      </c>
      <c r="E4081" t="s">
        <v>1060</v>
      </c>
      <c r="F4081" t="s">
        <v>1081</v>
      </c>
    </row>
    <row r="4082" spans="4:6" x14ac:dyDescent="0.15">
      <c r="D4082" s="3">
        <v>40302</v>
      </c>
      <c r="E4082" t="s">
        <v>1060</v>
      </c>
      <c r="F4082" t="s">
        <v>1092</v>
      </c>
    </row>
    <row r="4083" spans="4:6" x14ac:dyDescent="0.15">
      <c r="D4083" s="3">
        <v>40302</v>
      </c>
      <c r="E4083" t="s">
        <v>1082</v>
      </c>
      <c r="F4083" t="s">
        <v>1071</v>
      </c>
    </row>
    <row r="4084" spans="4:6" x14ac:dyDescent="0.15">
      <c r="D4084" s="3">
        <v>40302</v>
      </c>
      <c r="E4084" t="s">
        <v>1082</v>
      </c>
      <c r="F4084" t="s">
        <v>1055</v>
      </c>
    </row>
    <row r="4085" spans="4:6" x14ac:dyDescent="0.15">
      <c r="D4085" s="3">
        <v>40303</v>
      </c>
      <c r="E4085" t="s">
        <v>1070</v>
      </c>
      <c r="F4085" t="s">
        <v>1079</v>
      </c>
    </row>
    <row r="4086" spans="4:6" x14ac:dyDescent="0.15">
      <c r="D4086" s="3">
        <v>40303</v>
      </c>
      <c r="E4086" t="s">
        <v>1065</v>
      </c>
      <c r="F4086" t="s">
        <v>1089</v>
      </c>
    </row>
    <row r="4087" spans="4:6" x14ac:dyDescent="0.15">
      <c r="D4087" s="3">
        <v>40303</v>
      </c>
      <c r="E4087" t="s">
        <v>1065</v>
      </c>
      <c r="F4087" t="s">
        <v>1105</v>
      </c>
    </row>
    <row r="4088" spans="4:6" x14ac:dyDescent="0.15">
      <c r="D4088" s="3">
        <v>40303</v>
      </c>
      <c r="E4088" t="s">
        <v>1052</v>
      </c>
      <c r="F4088" t="s">
        <v>1071</v>
      </c>
    </row>
    <row r="4089" spans="4:6" x14ac:dyDescent="0.15">
      <c r="D4089" s="3">
        <v>40303</v>
      </c>
      <c r="E4089" t="s">
        <v>1056</v>
      </c>
      <c r="F4089" t="s">
        <v>1048</v>
      </c>
    </row>
    <row r="4090" spans="4:6" x14ac:dyDescent="0.15">
      <c r="D4090" s="3">
        <v>40303</v>
      </c>
      <c r="E4090" t="s">
        <v>1056</v>
      </c>
      <c r="F4090" t="s">
        <v>1079</v>
      </c>
    </row>
    <row r="4091" spans="4:6" x14ac:dyDescent="0.15">
      <c r="D4091" s="3">
        <v>40303</v>
      </c>
      <c r="E4091" t="s">
        <v>1056</v>
      </c>
      <c r="F4091" t="s">
        <v>1105</v>
      </c>
    </row>
    <row r="4092" spans="4:6" x14ac:dyDescent="0.15">
      <c r="D4092" s="3">
        <v>40303</v>
      </c>
      <c r="E4092" t="s">
        <v>1045</v>
      </c>
      <c r="F4092" t="s">
        <v>1091</v>
      </c>
    </row>
    <row r="4093" spans="4:6" x14ac:dyDescent="0.15">
      <c r="D4093" s="3">
        <v>40303</v>
      </c>
      <c r="E4093" t="s">
        <v>1086</v>
      </c>
      <c r="F4093" t="s">
        <v>1064</v>
      </c>
    </row>
    <row r="4094" spans="4:6" x14ac:dyDescent="0.15">
      <c r="D4094" s="3">
        <v>40303</v>
      </c>
      <c r="E4094" t="s">
        <v>1054</v>
      </c>
      <c r="F4094" t="s">
        <v>1071</v>
      </c>
    </row>
    <row r="4095" spans="4:6" x14ac:dyDescent="0.15">
      <c r="D4095" s="3">
        <v>40303</v>
      </c>
      <c r="E4095" t="s">
        <v>1054</v>
      </c>
      <c r="F4095" t="s">
        <v>1051</v>
      </c>
    </row>
    <row r="4096" spans="4:6" x14ac:dyDescent="0.15">
      <c r="D4096" s="3">
        <v>40303</v>
      </c>
      <c r="E4096" t="s">
        <v>1054</v>
      </c>
      <c r="F4096" t="s">
        <v>1087</v>
      </c>
    </row>
    <row r="4097" spans="4:6" x14ac:dyDescent="0.15">
      <c r="D4097" s="3">
        <v>40303</v>
      </c>
      <c r="E4097" t="s">
        <v>1043</v>
      </c>
      <c r="F4097" t="s">
        <v>1075</v>
      </c>
    </row>
    <row r="4098" spans="4:6" x14ac:dyDescent="0.15">
      <c r="D4098" s="3">
        <v>40303</v>
      </c>
      <c r="E4098" t="s">
        <v>1043</v>
      </c>
      <c r="F4098" t="s">
        <v>1098</v>
      </c>
    </row>
    <row r="4099" spans="4:6" x14ac:dyDescent="0.15">
      <c r="D4099" s="3">
        <v>40303</v>
      </c>
      <c r="E4099" t="s">
        <v>1088</v>
      </c>
      <c r="F4099" t="s">
        <v>1094</v>
      </c>
    </row>
    <row r="4100" spans="4:6" x14ac:dyDescent="0.15">
      <c r="D4100" s="3">
        <v>40303</v>
      </c>
      <c r="E4100" t="s">
        <v>1088</v>
      </c>
      <c r="F4100" t="s">
        <v>1069</v>
      </c>
    </row>
    <row r="4101" spans="4:6" x14ac:dyDescent="0.15">
      <c r="D4101" s="3">
        <v>40303</v>
      </c>
      <c r="E4101" t="s">
        <v>1067</v>
      </c>
      <c r="F4101" t="s">
        <v>1103</v>
      </c>
    </row>
    <row r="4102" spans="4:6" x14ac:dyDescent="0.15">
      <c r="D4102" s="3">
        <v>40303</v>
      </c>
      <c r="E4102" t="s">
        <v>1067</v>
      </c>
      <c r="F4102" t="s">
        <v>1081</v>
      </c>
    </row>
    <row r="4103" spans="4:6" x14ac:dyDescent="0.15">
      <c r="D4103" s="3">
        <v>40303</v>
      </c>
      <c r="E4103" t="s">
        <v>1060</v>
      </c>
      <c r="F4103" t="s">
        <v>1053</v>
      </c>
    </row>
    <row r="4104" spans="4:6" x14ac:dyDescent="0.15">
      <c r="D4104" s="3">
        <v>40303</v>
      </c>
      <c r="E4104" t="s">
        <v>1060</v>
      </c>
      <c r="F4104" t="s">
        <v>1087</v>
      </c>
    </row>
    <row r="4105" spans="4:6" x14ac:dyDescent="0.15">
      <c r="D4105" s="3">
        <v>40303</v>
      </c>
      <c r="E4105" t="s">
        <v>1082</v>
      </c>
      <c r="F4105" t="s">
        <v>1093</v>
      </c>
    </row>
    <row r="4106" spans="4:6" x14ac:dyDescent="0.15">
      <c r="D4106" s="3">
        <v>40303</v>
      </c>
      <c r="E4106" t="s">
        <v>1082</v>
      </c>
      <c r="F4106" t="s">
        <v>1051</v>
      </c>
    </row>
    <row r="4107" spans="4:6" x14ac:dyDescent="0.15">
      <c r="D4107" s="3">
        <v>40303</v>
      </c>
      <c r="E4107" t="s">
        <v>1076</v>
      </c>
      <c r="F4107" t="s">
        <v>1094</v>
      </c>
    </row>
    <row r="4108" spans="4:6" x14ac:dyDescent="0.15">
      <c r="D4108" s="3">
        <v>40303</v>
      </c>
      <c r="E4108" t="s">
        <v>1076</v>
      </c>
      <c r="F4108" t="s">
        <v>1063</v>
      </c>
    </row>
    <row r="4109" spans="4:6" x14ac:dyDescent="0.15">
      <c r="D4109" s="3">
        <v>40304</v>
      </c>
      <c r="E4109" t="s">
        <v>1070</v>
      </c>
      <c r="F4109" t="s">
        <v>1089</v>
      </c>
    </row>
    <row r="4110" spans="4:6" x14ac:dyDescent="0.15">
      <c r="D4110" s="3">
        <v>40304</v>
      </c>
      <c r="E4110" t="s">
        <v>1070</v>
      </c>
      <c r="F4110" t="s">
        <v>1063</v>
      </c>
    </row>
    <row r="4111" spans="4:6" x14ac:dyDescent="0.15">
      <c r="D4111" s="3">
        <v>40304</v>
      </c>
      <c r="E4111" t="s">
        <v>1070</v>
      </c>
      <c r="F4111" t="s">
        <v>1108</v>
      </c>
    </row>
    <row r="4112" spans="4:6" x14ac:dyDescent="0.15">
      <c r="D4112" s="3">
        <v>40304</v>
      </c>
      <c r="E4112" t="s">
        <v>1065</v>
      </c>
      <c r="F4112" t="s">
        <v>1095</v>
      </c>
    </row>
    <row r="4113" spans="4:6" x14ac:dyDescent="0.15">
      <c r="D4113" s="3">
        <v>40304</v>
      </c>
      <c r="E4113" t="s">
        <v>1052</v>
      </c>
      <c r="F4113" t="s">
        <v>1071</v>
      </c>
    </row>
    <row r="4114" spans="4:6" x14ac:dyDescent="0.15">
      <c r="D4114" s="3">
        <v>40304</v>
      </c>
      <c r="E4114" t="s">
        <v>1052</v>
      </c>
      <c r="F4114" t="s">
        <v>1097</v>
      </c>
    </row>
    <row r="4115" spans="4:6" x14ac:dyDescent="0.15">
      <c r="D4115" s="3">
        <v>40304</v>
      </c>
      <c r="E4115" t="s">
        <v>1056</v>
      </c>
      <c r="F4115" t="s">
        <v>1090</v>
      </c>
    </row>
    <row r="4116" spans="4:6" x14ac:dyDescent="0.15">
      <c r="D4116" s="3">
        <v>40304</v>
      </c>
      <c r="E4116" t="s">
        <v>1056</v>
      </c>
      <c r="F4116" t="s">
        <v>1064</v>
      </c>
    </row>
    <row r="4117" spans="4:6" x14ac:dyDescent="0.15">
      <c r="D4117" s="3">
        <v>40304</v>
      </c>
      <c r="E4117" t="s">
        <v>1056</v>
      </c>
      <c r="F4117" t="s">
        <v>1055</v>
      </c>
    </row>
    <row r="4118" spans="4:6" x14ac:dyDescent="0.15">
      <c r="D4118" s="3">
        <v>40304</v>
      </c>
      <c r="E4118" t="s">
        <v>1086</v>
      </c>
      <c r="F4118" t="s">
        <v>1104</v>
      </c>
    </row>
    <row r="4119" spans="4:6" x14ac:dyDescent="0.15">
      <c r="D4119" s="3">
        <v>40304</v>
      </c>
      <c r="E4119" t="s">
        <v>1086</v>
      </c>
      <c r="F4119" t="s">
        <v>1091</v>
      </c>
    </row>
    <row r="4120" spans="4:6" x14ac:dyDescent="0.15">
      <c r="D4120" s="3">
        <v>40304</v>
      </c>
      <c r="E4120" t="s">
        <v>1072</v>
      </c>
      <c r="F4120" t="s">
        <v>1069</v>
      </c>
    </row>
    <row r="4121" spans="4:6" x14ac:dyDescent="0.15">
      <c r="D4121" s="3">
        <v>40304</v>
      </c>
      <c r="E4121" t="s">
        <v>1072</v>
      </c>
      <c r="F4121" t="s">
        <v>1081</v>
      </c>
    </row>
    <row r="4122" spans="4:6" x14ac:dyDescent="0.15">
      <c r="D4122" s="3">
        <v>40304</v>
      </c>
      <c r="E4122" t="s">
        <v>1099</v>
      </c>
      <c r="F4122" t="s">
        <v>1094</v>
      </c>
    </row>
    <row r="4123" spans="4:6" x14ac:dyDescent="0.15">
      <c r="D4123" s="3">
        <v>40304</v>
      </c>
      <c r="E4123" t="s">
        <v>1099</v>
      </c>
      <c r="F4123" t="s">
        <v>1085</v>
      </c>
    </row>
    <row r="4124" spans="4:6" x14ac:dyDescent="0.15">
      <c r="D4124" s="3">
        <v>40304</v>
      </c>
      <c r="E4124" t="s">
        <v>1099</v>
      </c>
      <c r="F4124" t="s">
        <v>1073</v>
      </c>
    </row>
    <row r="4125" spans="4:6" x14ac:dyDescent="0.15">
      <c r="D4125" s="3">
        <v>40304</v>
      </c>
      <c r="E4125" t="s">
        <v>1074</v>
      </c>
      <c r="F4125" t="s">
        <v>1066</v>
      </c>
    </row>
    <row r="4126" spans="4:6" x14ac:dyDescent="0.15">
      <c r="D4126" s="3">
        <v>40304</v>
      </c>
      <c r="E4126" t="s">
        <v>1074</v>
      </c>
      <c r="F4126" t="s">
        <v>1105</v>
      </c>
    </row>
    <row r="4127" spans="4:6" x14ac:dyDescent="0.15">
      <c r="D4127" s="3">
        <v>40304</v>
      </c>
      <c r="E4127" t="s">
        <v>1054</v>
      </c>
      <c r="F4127" t="s">
        <v>1068</v>
      </c>
    </row>
    <row r="4128" spans="4:6" x14ac:dyDescent="0.15">
      <c r="D4128" s="3">
        <v>40304</v>
      </c>
      <c r="E4128" t="s">
        <v>1043</v>
      </c>
      <c r="F4128" t="s">
        <v>1058</v>
      </c>
    </row>
    <row r="4129" spans="4:6" x14ac:dyDescent="0.15">
      <c r="D4129" s="3">
        <v>40304</v>
      </c>
      <c r="E4129" t="s">
        <v>1043</v>
      </c>
      <c r="F4129" t="s">
        <v>1044</v>
      </c>
    </row>
    <row r="4130" spans="4:6" x14ac:dyDescent="0.15">
      <c r="D4130" s="3">
        <v>40304</v>
      </c>
      <c r="E4130" t="s">
        <v>1043</v>
      </c>
      <c r="F4130" t="s">
        <v>1087</v>
      </c>
    </row>
    <row r="4131" spans="4:6" x14ac:dyDescent="0.15">
      <c r="D4131" s="3">
        <v>40304</v>
      </c>
      <c r="E4131" t="s">
        <v>1043</v>
      </c>
      <c r="F4131" t="s">
        <v>1092</v>
      </c>
    </row>
    <row r="4132" spans="4:6" x14ac:dyDescent="0.15">
      <c r="D4132" s="3">
        <v>40304</v>
      </c>
      <c r="E4132" t="s">
        <v>1100</v>
      </c>
      <c r="F4132" t="s">
        <v>1105</v>
      </c>
    </row>
    <row r="4133" spans="4:6" x14ac:dyDescent="0.15">
      <c r="D4133" s="3">
        <v>40304</v>
      </c>
      <c r="E4133" t="s">
        <v>1060</v>
      </c>
      <c r="F4133" t="s">
        <v>1090</v>
      </c>
    </row>
    <row r="4134" spans="4:6" x14ac:dyDescent="0.15">
      <c r="D4134" s="3">
        <v>40304</v>
      </c>
      <c r="E4134" t="s">
        <v>1082</v>
      </c>
      <c r="F4134" t="s">
        <v>1053</v>
      </c>
    </row>
    <row r="4135" spans="4:6" x14ac:dyDescent="0.15">
      <c r="D4135" s="3">
        <v>40304</v>
      </c>
      <c r="E4135" t="s">
        <v>1082</v>
      </c>
      <c r="F4135" t="s">
        <v>1077</v>
      </c>
    </row>
    <row r="4136" spans="4:6" x14ac:dyDescent="0.15">
      <c r="D4136" s="3">
        <v>40304</v>
      </c>
      <c r="E4136" t="s">
        <v>1082</v>
      </c>
      <c r="F4136" t="s">
        <v>1090</v>
      </c>
    </row>
    <row r="4137" spans="4:6" x14ac:dyDescent="0.15">
      <c r="D4137" s="3">
        <v>40304</v>
      </c>
      <c r="E4137" t="s">
        <v>1082</v>
      </c>
      <c r="F4137" t="s">
        <v>1081</v>
      </c>
    </row>
    <row r="4138" spans="4:6" x14ac:dyDescent="0.15">
      <c r="D4138" s="3">
        <v>40304</v>
      </c>
      <c r="E4138" t="s">
        <v>1082</v>
      </c>
      <c r="F4138" t="s">
        <v>1057</v>
      </c>
    </row>
    <row r="4139" spans="4:6" x14ac:dyDescent="0.15">
      <c r="D4139" s="3">
        <v>40304</v>
      </c>
      <c r="E4139" t="s">
        <v>1076</v>
      </c>
      <c r="F4139" t="s">
        <v>1085</v>
      </c>
    </row>
    <row r="4140" spans="4:6" x14ac:dyDescent="0.15">
      <c r="D4140" s="3">
        <v>40304</v>
      </c>
      <c r="E4140" t="s">
        <v>1076</v>
      </c>
      <c r="F4140" t="s">
        <v>1103</v>
      </c>
    </row>
    <row r="4141" spans="4:6" x14ac:dyDescent="0.15">
      <c r="D4141" s="3">
        <v>40305</v>
      </c>
      <c r="E4141" t="s">
        <v>1070</v>
      </c>
      <c r="F4141" t="s">
        <v>1101</v>
      </c>
    </row>
    <row r="4142" spans="4:6" x14ac:dyDescent="0.15">
      <c r="D4142" s="3">
        <v>40305</v>
      </c>
      <c r="E4142" t="s">
        <v>1070</v>
      </c>
      <c r="F4142" t="s">
        <v>1046</v>
      </c>
    </row>
    <row r="4143" spans="4:6" x14ac:dyDescent="0.15">
      <c r="D4143" s="3">
        <v>40305</v>
      </c>
      <c r="E4143" t="s">
        <v>1070</v>
      </c>
      <c r="F4143" t="s">
        <v>1081</v>
      </c>
    </row>
    <row r="4144" spans="4:6" x14ac:dyDescent="0.15">
      <c r="D4144" s="3">
        <v>40305</v>
      </c>
      <c r="E4144" t="s">
        <v>1070</v>
      </c>
      <c r="F4144" t="s">
        <v>1064</v>
      </c>
    </row>
    <row r="4145" spans="4:6" x14ac:dyDescent="0.15">
      <c r="D4145" s="3">
        <v>40305</v>
      </c>
      <c r="E4145" t="s">
        <v>1065</v>
      </c>
      <c r="F4145" t="s">
        <v>1044</v>
      </c>
    </row>
    <row r="4146" spans="4:6" x14ac:dyDescent="0.15">
      <c r="D4146" s="3">
        <v>40305</v>
      </c>
      <c r="E4146" t="s">
        <v>1065</v>
      </c>
      <c r="F4146" t="s">
        <v>1049</v>
      </c>
    </row>
    <row r="4147" spans="4:6" x14ac:dyDescent="0.15">
      <c r="D4147" s="3">
        <v>40305</v>
      </c>
      <c r="E4147" t="s">
        <v>1056</v>
      </c>
      <c r="F4147" t="s">
        <v>1094</v>
      </c>
    </row>
    <row r="4148" spans="4:6" x14ac:dyDescent="0.15">
      <c r="D4148" s="3">
        <v>40305</v>
      </c>
      <c r="E4148" t="s">
        <v>1086</v>
      </c>
      <c r="F4148" t="s">
        <v>1053</v>
      </c>
    </row>
    <row r="4149" spans="4:6" x14ac:dyDescent="0.15">
      <c r="D4149" s="3">
        <v>40305</v>
      </c>
      <c r="E4149" t="s">
        <v>1086</v>
      </c>
      <c r="F4149" t="s">
        <v>1061</v>
      </c>
    </row>
    <row r="4150" spans="4:6" x14ac:dyDescent="0.15">
      <c r="D4150" s="3">
        <v>40305</v>
      </c>
      <c r="E4150" t="s">
        <v>1072</v>
      </c>
      <c r="F4150" t="s">
        <v>1048</v>
      </c>
    </row>
    <row r="4151" spans="4:6" x14ac:dyDescent="0.15">
      <c r="D4151" s="3">
        <v>40305</v>
      </c>
      <c r="E4151" t="s">
        <v>1047</v>
      </c>
      <c r="F4151" t="s">
        <v>1050</v>
      </c>
    </row>
    <row r="4152" spans="4:6" x14ac:dyDescent="0.15">
      <c r="D4152" s="3">
        <v>40305</v>
      </c>
      <c r="E4152" t="s">
        <v>1074</v>
      </c>
      <c r="F4152" t="s">
        <v>1089</v>
      </c>
    </row>
    <row r="4153" spans="4:6" x14ac:dyDescent="0.15">
      <c r="D4153" s="3">
        <v>40305</v>
      </c>
      <c r="E4153" t="s">
        <v>1074</v>
      </c>
      <c r="F4153" t="s">
        <v>1085</v>
      </c>
    </row>
    <row r="4154" spans="4:6" x14ac:dyDescent="0.15">
      <c r="D4154" s="3">
        <v>40305</v>
      </c>
      <c r="E4154" t="s">
        <v>1074</v>
      </c>
      <c r="F4154" t="s">
        <v>1079</v>
      </c>
    </row>
    <row r="4155" spans="4:6" x14ac:dyDescent="0.15">
      <c r="D4155" s="3">
        <v>40305</v>
      </c>
      <c r="E4155" t="s">
        <v>1054</v>
      </c>
      <c r="F4155" t="s">
        <v>1101</v>
      </c>
    </row>
    <row r="4156" spans="4:6" x14ac:dyDescent="0.15">
      <c r="D4156" s="3">
        <v>40305</v>
      </c>
      <c r="E4156" t="s">
        <v>1054</v>
      </c>
      <c r="F4156" t="s">
        <v>1050</v>
      </c>
    </row>
    <row r="4157" spans="4:6" x14ac:dyDescent="0.15">
      <c r="D4157" s="3">
        <v>40305</v>
      </c>
      <c r="E4157" t="s">
        <v>1043</v>
      </c>
      <c r="F4157" t="s">
        <v>1063</v>
      </c>
    </row>
    <row r="4158" spans="4:6" x14ac:dyDescent="0.15">
      <c r="D4158" s="3">
        <v>40305</v>
      </c>
      <c r="E4158" t="s">
        <v>1100</v>
      </c>
      <c r="F4158" t="s">
        <v>1075</v>
      </c>
    </row>
    <row r="4159" spans="4:6" x14ac:dyDescent="0.15">
      <c r="D4159" s="3">
        <v>40305</v>
      </c>
      <c r="E4159" t="s">
        <v>1100</v>
      </c>
      <c r="F4159" t="s">
        <v>1083</v>
      </c>
    </row>
    <row r="4160" spans="4:6" x14ac:dyDescent="0.15">
      <c r="D4160" s="3">
        <v>40305</v>
      </c>
      <c r="E4160" t="s">
        <v>1062</v>
      </c>
      <c r="F4160" t="s">
        <v>1081</v>
      </c>
    </row>
    <row r="4161" spans="4:6" x14ac:dyDescent="0.15">
      <c r="D4161" s="3">
        <v>40305</v>
      </c>
      <c r="E4161" t="s">
        <v>1076</v>
      </c>
      <c r="F4161" t="s">
        <v>1059</v>
      </c>
    </row>
    <row r="4162" spans="4:6" x14ac:dyDescent="0.15">
      <c r="D4162" s="3">
        <v>40305</v>
      </c>
      <c r="E4162" t="s">
        <v>1076</v>
      </c>
      <c r="F4162" t="s">
        <v>1059</v>
      </c>
    </row>
    <row r="4163" spans="4:6" x14ac:dyDescent="0.15">
      <c r="D4163" s="3">
        <v>40305</v>
      </c>
      <c r="E4163" t="s">
        <v>1076</v>
      </c>
      <c r="F4163" t="s">
        <v>1087</v>
      </c>
    </row>
    <row r="4164" spans="4:6" x14ac:dyDescent="0.15">
      <c r="D4164" s="3">
        <v>40306</v>
      </c>
      <c r="E4164" t="s">
        <v>1065</v>
      </c>
      <c r="F4164" t="s">
        <v>1053</v>
      </c>
    </row>
    <row r="4165" spans="4:6" x14ac:dyDescent="0.15">
      <c r="D4165" s="3">
        <v>40306</v>
      </c>
      <c r="E4165" t="s">
        <v>1065</v>
      </c>
      <c r="F4165" t="s">
        <v>1061</v>
      </c>
    </row>
    <row r="4166" spans="4:6" x14ac:dyDescent="0.15">
      <c r="D4166" s="3">
        <v>40306</v>
      </c>
      <c r="E4166" t="s">
        <v>1065</v>
      </c>
      <c r="F4166" t="s">
        <v>1092</v>
      </c>
    </row>
    <row r="4167" spans="4:6" x14ac:dyDescent="0.15">
      <c r="D4167" s="3">
        <v>40306</v>
      </c>
      <c r="E4167" t="s">
        <v>1052</v>
      </c>
      <c r="F4167" t="s">
        <v>1102</v>
      </c>
    </row>
    <row r="4168" spans="4:6" x14ac:dyDescent="0.15">
      <c r="D4168" s="3">
        <v>40306</v>
      </c>
      <c r="E4168" t="s">
        <v>1052</v>
      </c>
      <c r="F4168" t="s">
        <v>1063</v>
      </c>
    </row>
    <row r="4169" spans="4:6" x14ac:dyDescent="0.15">
      <c r="D4169" s="3">
        <v>40306</v>
      </c>
      <c r="E4169" t="s">
        <v>1052</v>
      </c>
      <c r="F4169" t="s">
        <v>1106</v>
      </c>
    </row>
    <row r="4170" spans="4:6" x14ac:dyDescent="0.15">
      <c r="D4170" s="3">
        <v>40306</v>
      </c>
      <c r="E4170" t="s">
        <v>1056</v>
      </c>
      <c r="F4170" t="s">
        <v>1101</v>
      </c>
    </row>
    <row r="4171" spans="4:6" x14ac:dyDescent="0.15">
      <c r="D4171" s="3">
        <v>40306</v>
      </c>
      <c r="E4171" t="s">
        <v>1045</v>
      </c>
      <c r="F4171" t="s">
        <v>1080</v>
      </c>
    </row>
    <row r="4172" spans="4:6" x14ac:dyDescent="0.15">
      <c r="D4172" s="3">
        <v>40306</v>
      </c>
      <c r="E4172" t="s">
        <v>1086</v>
      </c>
      <c r="F4172" t="s">
        <v>1083</v>
      </c>
    </row>
    <row r="4173" spans="4:6" x14ac:dyDescent="0.15">
      <c r="D4173" s="3">
        <v>40306</v>
      </c>
      <c r="E4173" t="s">
        <v>1086</v>
      </c>
      <c r="F4173" t="s">
        <v>1080</v>
      </c>
    </row>
    <row r="4174" spans="4:6" x14ac:dyDescent="0.15">
      <c r="D4174" s="3">
        <v>40306</v>
      </c>
      <c r="E4174" t="s">
        <v>1047</v>
      </c>
      <c r="F4174" t="s">
        <v>1078</v>
      </c>
    </row>
    <row r="4175" spans="4:6" x14ac:dyDescent="0.15">
      <c r="D4175" s="3">
        <v>40306</v>
      </c>
      <c r="E4175" t="s">
        <v>1099</v>
      </c>
      <c r="F4175" t="s">
        <v>1063</v>
      </c>
    </row>
    <row r="4176" spans="4:6" x14ac:dyDescent="0.15">
      <c r="D4176" s="3">
        <v>40306</v>
      </c>
      <c r="E4176" t="s">
        <v>1099</v>
      </c>
      <c r="F4176" t="s">
        <v>1096</v>
      </c>
    </row>
    <row r="4177" spans="4:6" x14ac:dyDescent="0.15">
      <c r="D4177" s="3">
        <v>40306</v>
      </c>
      <c r="E4177" t="s">
        <v>1099</v>
      </c>
      <c r="F4177" t="s">
        <v>1090</v>
      </c>
    </row>
    <row r="4178" spans="4:6" x14ac:dyDescent="0.15">
      <c r="D4178" s="3">
        <v>40306</v>
      </c>
      <c r="E4178" t="s">
        <v>1074</v>
      </c>
      <c r="F4178" t="s">
        <v>1053</v>
      </c>
    </row>
    <row r="4179" spans="4:6" x14ac:dyDescent="0.15">
      <c r="D4179" s="3">
        <v>40306</v>
      </c>
      <c r="E4179" t="s">
        <v>1074</v>
      </c>
      <c r="F4179" t="s">
        <v>1089</v>
      </c>
    </row>
    <row r="4180" spans="4:6" x14ac:dyDescent="0.15">
      <c r="D4180" s="3">
        <v>40306</v>
      </c>
      <c r="E4180" t="s">
        <v>1074</v>
      </c>
      <c r="F4180" t="s">
        <v>1058</v>
      </c>
    </row>
    <row r="4181" spans="4:6" x14ac:dyDescent="0.15">
      <c r="D4181" s="3">
        <v>40306</v>
      </c>
      <c r="E4181" t="s">
        <v>1054</v>
      </c>
      <c r="F4181" t="s">
        <v>1075</v>
      </c>
    </row>
    <row r="4182" spans="4:6" x14ac:dyDescent="0.15">
      <c r="D4182" s="3">
        <v>40306</v>
      </c>
      <c r="E4182" t="s">
        <v>1054</v>
      </c>
      <c r="F4182" t="s">
        <v>1051</v>
      </c>
    </row>
    <row r="4183" spans="4:6" x14ac:dyDescent="0.15">
      <c r="D4183" s="3">
        <v>40306</v>
      </c>
      <c r="E4183" t="s">
        <v>1043</v>
      </c>
      <c r="F4183" t="s">
        <v>1104</v>
      </c>
    </row>
    <row r="4184" spans="4:6" x14ac:dyDescent="0.15">
      <c r="D4184" s="3">
        <v>40306</v>
      </c>
      <c r="E4184" t="s">
        <v>1088</v>
      </c>
      <c r="F4184" t="s">
        <v>1090</v>
      </c>
    </row>
    <row r="4185" spans="4:6" x14ac:dyDescent="0.15">
      <c r="D4185" s="3">
        <v>40306</v>
      </c>
      <c r="E4185" t="s">
        <v>1088</v>
      </c>
      <c r="F4185" t="s">
        <v>1044</v>
      </c>
    </row>
    <row r="4186" spans="4:6" x14ac:dyDescent="0.15">
      <c r="D4186" s="3">
        <v>40306</v>
      </c>
      <c r="E4186" t="s">
        <v>1067</v>
      </c>
      <c r="F4186" t="s">
        <v>1098</v>
      </c>
    </row>
    <row r="4187" spans="4:6" x14ac:dyDescent="0.15">
      <c r="D4187" s="3">
        <v>40306</v>
      </c>
      <c r="E4187" t="s">
        <v>1062</v>
      </c>
      <c r="F4187" t="s">
        <v>1103</v>
      </c>
    </row>
    <row r="4188" spans="4:6" x14ac:dyDescent="0.15">
      <c r="D4188" s="3">
        <v>40306</v>
      </c>
      <c r="E4188" t="s">
        <v>1060</v>
      </c>
      <c r="F4188" t="s">
        <v>1087</v>
      </c>
    </row>
    <row r="4189" spans="4:6" x14ac:dyDescent="0.15">
      <c r="D4189" s="3">
        <v>40306</v>
      </c>
      <c r="E4189" t="s">
        <v>1082</v>
      </c>
      <c r="F4189" t="s">
        <v>1105</v>
      </c>
    </row>
    <row r="4190" spans="4:6" x14ac:dyDescent="0.15">
      <c r="D4190" s="3">
        <v>40306</v>
      </c>
      <c r="E4190" t="s">
        <v>1082</v>
      </c>
      <c r="F4190" t="s">
        <v>1108</v>
      </c>
    </row>
    <row r="4191" spans="4:6" x14ac:dyDescent="0.15">
      <c r="D4191" s="3">
        <v>40307</v>
      </c>
      <c r="E4191" t="s">
        <v>1070</v>
      </c>
      <c r="F4191" t="s">
        <v>1061</v>
      </c>
    </row>
    <row r="4192" spans="4:6" x14ac:dyDescent="0.15">
      <c r="D4192" s="3">
        <v>40307</v>
      </c>
      <c r="E4192" t="s">
        <v>1065</v>
      </c>
      <c r="F4192" t="s">
        <v>1085</v>
      </c>
    </row>
    <row r="4193" spans="4:6" x14ac:dyDescent="0.15">
      <c r="D4193" s="3">
        <v>40307</v>
      </c>
      <c r="E4193" t="s">
        <v>1065</v>
      </c>
      <c r="F4193" t="s">
        <v>1050</v>
      </c>
    </row>
    <row r="4194" spans="4:6" x14ac:dyDescent="0.15">
      <c r="D4194" s="3">
        <v>40307</v>
      </c>
      <c r="E4194" t="s">
        <v>1052</v>
      </c>
      <c r="F4194" t="s">
        <v>1050</v>
      </c>
    </row>
    <row r="4195" spans="4:6" x14ac:dyDescent="0.15">
      <c r="D4195" s="3">
        <v>40307</v>
      </c>
      <c r="E4195" t="s">
        <v>1056</v>
      </c>
      <c r="F4195" t="s">
        <v>1048</v>
      </c>
    </row>
    <row r="4196" spans="4:6" x14ac:dyDescent="0.15">
      <c r="D4196" s="3">
        <v>40307</v>
      </c>
      <c r="E4196" t="s">
        <v>1086</v>
      </c>
      <c r="F4196" t="s">
        <v>1091</v>
      </c>
    </row>
    <row r="4197" spans="4:6" x14ac:dyDescent="0.15">
      <c r="D4197" s="3">
        <v>40307</v>
      </c>
      <c r="E4197" t="s">
        <v>1047</v>
      </c>
      <c r="F4197" t="s">
        <v>1053</v>
      </c>
    </row>
    <row r="4198" spans="4:6" x14ac:dyDescent="0.15">
      <c r="D4198" s="3">
        <v>40307</v>
      </c>
      <c r="E4198" t="s">
        <v>1099</v>
      </c>
      <c r="F4198" t="s">
        <v>1087</v>
      </c>
    </row>
    <row r="4199" spans="4:6" x14ac:dyDescent="0.15">
      <c r="D4199" s="3">
        <v>40307</v>
      </c>
      <c r="E4199" t="s">
        <v>1074</v>
      </c>
      <c r="F4199" t="s">
        <v>1090</v>
      </c>
    </row>
    <row r="4200" spans="4:6" x14ac:dyDescent="0.15">
      <c r="D4200" s="3">
        <v>40307</v>
      </c>
      <c r="E4200" t="s">
        <v>1074</v>
      </c>
      <c r="F4200" t="s">
        <v>1087</v>
      </c>
    </row>
    <row r="4201" spans="4:6" x14ac:dyDescent="0.15">
      <c r="D4201" s="3">
        <v>40307</v>
      </c>
      <c r="E4201" t="s">
        <v>1054</v>
      </c>
      <c r="F4201" t="s">
        <v>1094</v>
      </c>
    </row>
    <row r="4202" spans="4:6" x14ac:dyDescent="0.15">
      <c r="D4202" s="3">
        <v>40307</v>
      </c>
      <c r="E4202" t="s">
        <v>1054</v>
      </c>
      <c r="F4202" t="s">
        <v>1096</v>
      </c>
    </row>
    <row r="4203" spans="4:6" x14ac:dyDescent="0.15">
      <c r="D4203" s="3">
        <v>40307</v>
      </c>
      <c r="E4203" t="s">
        <v>1043</v>
      </c>
      <c r="F4203" t="s">
        <v>1084</v>
      </c>
    </row>
    <row r="4204" spans="4:6" x14ac:dyDescent="0.15">
      <c r="D4204" s="3">
        <v>40307</v>
      </c>
      <c r="E4204" t="s">
        <v>1043</v>
      </c>
      <c r="F4204" t="s">
        <v>1107</v>
      </c>
    </row>
    <row r="4205" spans="4:6" x14ac:dyDescent="0.15">
      <c r="D4205" s="3">
        <v>40307</v>
      </c>
      <c r="E4205" t="s">
        <v>1100</v>
      </c>
      <c r="F4205" t="s">
        <v>1084</v>
      </c>
    </row>
    <row r="4206" spans="4:6" x14ac:dyDescent="0.15">
      <c r="D4206" s="3">
        <v>40307</v>
      </c>
      <c r="E4206" t="s">
        <v>1100</v>
      </c>
      <c r="F4206" t="s">
        <v>1046</v>
      </c>
    </row>
    <row r="4207" spans="4:6" x14ac:dyDescent="0.15">
      <c r="D4207" s="3">
        <v>40307</v>
      </c>
      <c r="E4207" t="s">
        <v>1060</v>
      </c>
      <c r="F4207" t="s">
        <v>1069</v>
      </c>
    </row>
    <row r="4208" spans="4:6" x14ac:dyDescent="0.15">
      <c r="D4208" s="3">
        <v>40307</v>
      </c>
      <c r="E4208" t="s">
        <v>1060</v>
      </c>
      <c r="F4208" t="s">
        <v>1048</v>
      </c>
    </row>
    <row r="4209" spans="4:6" x14ac:dyDescent="0.15">
      <c r="D4209" s="3">
        <v>40307</v>
      </c>
      <c r="E4209" t="s">
        <v>1082</v>
      </c>
      <c r="F4209" t="s">
        <v>1084</v>
      </c>
    </row>
    <row r="4210" spans="4:6" x14ac:dyDescent="0.15">
      <c r="D4210" s="3">
        <v>40307</v>
      </c>
      <c r="E4210" t="s">
        <v>1076</v>
      </c>
      <c r="F4210" t="s">
        <v>1105</v>
      </c>
    </row>
    <row r="4211" spans="4:6" x14ac:dyDescent="0.15">
      <c r="D4211" s="3">
        <v>40307</v>
      </c>
      <c r="E4211" t="s">
        <v>1076</v>
      </c>
      <c r="F4211" t="s">
        <v>1097</v>
      </c>
    </row>
    <row r="4212" spans="4:6" x14ac:dyDescent="0.15">
      <c r="D4212" s="3">
        <v>40308</v>
      </c>
      <c r="E4212" t="s">
        <v>1070</v>
      </c>
      <c r="F4212" t="s">
        <v>1098</v>
      </c>
    </row>
    <row r="4213" spans="4:6" x14ac:dyDescent="0.15">
      <c r="D4213" s="3">
        <v>40308</v>
      </c>
      <c r="E4213" t="s">
        <v>1070</v>
      </c>
      <c r="F4213" t="s">
        <v>1081</v>
      </c>
    </row>
    <row r="4214" spans="4:6" x14ac:dyDescent="0.15">
      <c r="D4214" s="3">
        <v>40308</v>
      </c>
      <c r="E4214" t="s">
        <v>1065</v>
      </c>
      <c r="F4214" t="s">
        <v>1101</v>
      </c>
    </row>
    <row r="4215" spans="4:6" x14ac:dyDescent="0.15">
      <c r="D4215" s="3">
        <v>40308</v>
      </c>
      <c r="E4215" t="s">
        <v>1065</v>
      </c>
      <c r="F4215" t="s">
        <v>1093</v>
      </c>
    </row>
    <row r="4216" spans="4:6" x14ac:dyDescent="0.15">
      <c r="D4216" s="3">
        <v>40308</v>
      </c>
      <c r="E4216" t="s">
        <v>1065</v>
      </c>
      <c r="F4216" t="s">
        <v>1108</v>
      </c>
    </row>
    <row r="4217" spans="4:6" x14ac:dyDescent="0.15">
      <c r="D4217" s="3">
        <v>40308</v>
      </c>
      <c r="E4217" t="s">
        <v>1052</v>
      </c>
      <c r="F4217" t="s">
        <v>1102</v>
      </c>
    </row>
    <row r="4218" spans="4:6" x14ac:dyDescent="0.15">
      <c r="D4218" s="3">
        <v>40308</v>
      </c>
      <c r="E4218" t="s">
        <v>1056</v>
      </c>
      <c r="F4218" t="s">
        <v>1053</v>
      </c>
    </row>
    <row r="4219" spans="4:6" x14ac:dyDescent="0.15">
      <c r="D4219" s="3">
        <v>40308</v>
      </c>
      <c r="E4219" t="s">
        <v>1056</v>
      </c>
      <c r="F4219" t="s">
        <v>1069</v>
      </c>
    </row>
    <row r="4220" spans="4:6" x14ac:dyDescent="0.15">
      <c r="D4220" s="3">
        <v>40308</v>
      </c>
      <c r="E4220" t="s">
        <v>1056</v>
      </c>
      <c r="F4220" t="s">
        <v>1073</v>
      </c>
    </row>
    <row r="4221" spans="4:6" x14ac:dyDescent="0.15">
      <c r="D4221" s="3">
        <v>40308</v>
      </c>
      <c r="E4221" t="s">
        <v>1045</v>
      </c>
      <c r="F4221" t="s">
        <v>1096</v>
      </c>
    </row>
    <row r="4222" spans="4:6" x14ac:dyDescent="0.15">
      <c r="D4222" s="3">
        <v>40308</v>
      </c>
      <c r="E4222" t="s">
        <v>1072</v>
      </c>
      <c r="F4222" t="s">
        <v>1058</v>
      </c>
    </row>
    <row r="4223" spans="4:6" x14ac:dyDescent="0.15">
      <c r="D4223" s="3">
        <v>40308</v>
      </c>
      <c r="E4223" t="s">
        <v>1047</v>
      </c>
      <c r="F4223" t="s">
        <v>1093</v>
      </c>
    </row>
    <row r="4224" spans="4:6" x14ac:dyDescent="0.15">
      <c r="D4224" s="3">
        <v>40308</v>
      </c>
      <c r="E4224" t="s">
        <v>1099</v>
      </c>
      <c r="F4224" t="s">
        <v>1046</v>
      </c>
    </row>
    <row r="4225" spans="4:6" x14ac:dyDescent="0.15">
      <c r="D4225" s="3">
        <v>40308</v>
      </c>
      <c r="E4225" t="s">
        <v>1054</v>
      </c>
      <c r="F4225" t="s">
        <v>1084</v>
      </c>
    </row>
    <row r="4226" spans="4:6" x14ac:dyDescent="0.15">
      <c r="D4226" s="3">
        <v>40308</v>
      </c>
      <c r="E4226" t="s">
        <v>1054</v>
      </c>
      <c r="F4226" t="s">
        <v>1077</v>
      </c>
    </row>
    <row r="4227" spans="4:6" x14ac:dyDescent="0.15">
      <c r="D4227" s="3">
        <v>40308</v>
      </c>
      <c r="E4227" t="s">
        <v>1054</v>
      </c>
      <c r="F4227" t="s">
        <v>1091</v>
      </c>
    </row>
    <row r="4228" spans="4:6" x14ac:dyDescent="0.15">
      <c r="D4228" s="3">
        <v>40308</v>
      </c>
      <c r="E4228" t="s">
        <v>1043</v>
      </c>
      <c r="F4228" t="s">
        <v>1059</v>
      </c>
    </row>
    <row r="4229" spans="4:6" x14ac:dyDescent="0.15">
      <c r="D4229" s="3">
        <v>40308</v>
      </c>
      <c r="E4229" t="s">
        <v>1067</v>
      </c>
      <c r="F4229" t="s">
        <v>1073</v>
      </c>
    </row>
    <row r="4230" spans="4:6" x14ac:dyDescent="0.15">
      <c r="D4230" s="3">
        <v>40308</v>
      </c>
      <c r="E4230" t="s">
        <v>1067</v>
      </c>
      <c r="F4230" t="s">
        <v>1105</v>
      </c>
    </row>
    <row r="4231" spans="4:6" x14ac:dyDescent="0.15">
      <c r="D4231" s="3">
        <v>40308</v>
      </c>
      <c r="E4231" t="s">
        <v>1062</v>
      </c>
      <c r="F4231" t="s">
        <v>1050</v>
      </c>
    </row>
    <row r="4232" spans="4:6" x14ac:dyDescent="0.15">
      <c r="D4232" s="3">
        <v>40308</v>
      </c>
      <c r="E4232" t="s">
        <v>1060</v>
      </c>
      <c r="F4232" t="s">
        <v>1048</v>
      </c>
    </row>
    <row r="4233" spans="4:6" x14ac:dyDescent="0.15">
      <c r="D4233" s="3">
        <v>40308</v>
      </c>
      <c r="E4233" t="s">
        <v>1060</v>
      </c>
      <c r="F4233" t="s">
        <v>1048</v>
      </c>
    </row>
    <row r="4234" spans="4:6" x14ac:dyDescent="0.15">
      <c r="D4234" s="3">
        <v>40308</v>
      </c>
      <c r="E4234" t="s">
        <v>1082</v>
      </c>
      <c r="F4234" t="s">
        <v>1095</v>
      </c>
    </row>
    <row r="4235" spans="4:6" x14ac:dyDescent="0.15">
      <c r="D4235" s="3">
        <v>40308</v>
      </c>
      <c r="E4235" t="s">
        <v>1082</v>
      </c>
      <c r="F4235" t="s">
        <v>1061</v>
      </c>
    </row>
    <row r="4236" spans="4:6" x14ac:dyDescent="0.15">
      <c r="D4236" s="3">
        <v>40308</v>
      </c>
      <c r="E4236" t="s">
        <v>1076</v>
      </c>
      <c r="F4236" t="s">
        <v>1071</v>
      </c>
    </row>
    <row r="4237" spans="4:6" x14ac:dyDescent="0.15">
      <c r="D4237" s="3">
        <v>40308</v>
      </c>
      <c r="E4237" t="s">
        <v>1076</v>
      </c>
      <c r="F4237" t="s">
        <v>1058</v>
      </c>
    </row>
    <row r="4238" spans="4:6" x14ac:dyDescent="0.15">
      <c r="D4238" s="3">
        <v>40308</v>
      </c>
      <c r="E4238" t="s">
        <v>1076</v>
      </c>
      <c r="F4238" t="s">
        <v>1090</v>
      </c>
    </row>
    <row r="4239" spans="4:6" x14ac:dyDescent="0.15">
      <c r="D4239" s="3">
        <v>40309</v>
      </c>
      <c r="E4239" t="s">
        <v>1070</v>
      </c>
      <c r="F4239" t="s">
        <v>1046</v>
      </c>
    </row>
    <row r="4240" spans="4:6" x14ac:dyDescent="0.15">
      <c r="D4240" s="3">
        <v>40309</v>
      </c>
      <c r="E4240" t="s">
        <v>1070</v>
      </c>
      <c r="F4240" t="s">
        <v>1081</v>
      </c>
    </row>
    <row r="4241" spans="4:6" x14ac:dyDescent="0.15">
      <c r="D4241" s="3">
        <v>40309</v>
      </c>
      <c r="E4241" t="s">
        <v>1070</v>
      </c>
      <c r="F4241" t="s">
        <v>1097</v>
      </c>
    </row>
    <row r="4242" spans="4:6" x14ac:dyDescent="0.15">
      <c r="D4242" s="3">
        <v>40309</v>
      </c>
      <c r="E4242" t="s">
        <v>1052</v>
      </c>
      <c r="F4242" t="s">
        <v>1046</v>
      </c>
    </row>
    <row r="4243" spans="4:6" x14ac:dyDescent="0.15">
      <c r="D4243" s="3">
        <v>40309</v>
      </c>
      <c r="E4243" t="s">
        <v>1052</v>
      </c>
      <c r="F4243" t="s">
        <v>1044</v>
      </c>
    </row>
    <row r="4244" spans="4:6" x14ac:dyDescent="0.15">
      <c r="D4244" s="3">
        <v>40309</v>
      </c>
      <c r="E4244" t="s">
        <v>1045</v>
      </c>
      <c r="F4244" t="s">
        <v>1094</v>
      </c>
    </row>
    <row r="4245" spans="4:6" x14ac:dyDescent="0.15">
      <c r="D4245" s="3">
        <v>40309</v>
      </c>
      <c r="E4245" t="s">
        <v>1045</v>
      </c>
      <c r="F4245" t="s">
        <v>1069</v>
      </c>
    </row>
    <row r="4246" spans="4:6" x14ac:dyDescent="0.15">
      <c r="D4246" s="3">
        <v>40309</v>
      </c>
      <c r="E4246" t="s">
        <v>1045</v>
      </c>
      <c r="F4246" t="s">
        <v>1059</v>
      </c>
    </row>
    <row r="4247" spans="4:6" x14ac:dyDescent="0.15">
      <c r="D4247" s="3">
        <v>40309</v>
      </c>
      <c r="E4247" t="s">
        <v>1072</v>
      </c>
      <c r="F4247" t="s">
        <v>1094</v>
      </c>
    </row>
    <row r="4248" spans="4:6" x14ac:dyDescent="0.15">
      <c r="D4248" s="3">
        <v>40309</v>
      </c>
      <c r="E4248" t="s">
        <v>1072</v>
      </c>
      <c r="F4248" t="s">
        <v>1051</v>
      </c>
    </row>
    <row r="4249" spans="4:6" x14ac:dyDescent="0.15">
      <c r="D4249" s="3">
        <v>40309</v>
      </c>
      <c r="E4249" t="s">
        <v>1072</v>
      </c>
      <c r="F4249" t="s">
        <v>1108</v>
      </c>
    </row>
    <row r="4250" spans="4:6" x14ac:dyDescent="0.15">
      <c r="D4250" s="3">
        <v>40309</v>
      </c>
      <c r="E4250" t="s">
        <v>1047</v>
      </c>
      <c r="F4250" t="s">
        <v>1084</v>
      </c>
    </row>
    <row r="4251" spans="4:6" x14ac:dyDescent="0.15">
      <c r="D4251" s="3">
        <v>40309</v>
      </c>
      <c r="E4251" t="s">
        <v>1047</v>
      </c>
      <c r="F4251" t="s">
        <v>1096</v>
      </c>
    </row>
    <row r="4252" spans="4:6" x14ac:dyDescent="0.15">
      <c r="D4252" s="3">
        <v>40309</v>
      </c>
      <c r="E4252" t="s">
        <v>1047</v>
      </c>
      <c r="F4252" t="s">
        <v>1050</v>
      </c>
    </row>
    <row r="4253" spans="4:6" x14ac:dyDescent="0.15">
      <c r="D4253" s="3">
        <v>40309</v>
      </c>
      <c r="E4253" t="s">
        <v>1047</v>
      </c>
      <c r="F4253" t="s">
        <v>1107</v>
      </c>
    </row>
    <row r="4254" spans="4:6" x14ac:dyDescent="0.15">
      <c r="D4254" s="3">
        <v>40309</v>
      </c>
      <c r="E4254" t="s">
        <v>1099</v>
      </c>
      <c r="F4254" t="s">
        <v>1046</v>
      </c>
    </row>
    <row r="4255" spans="4:6" x14ac:dyDescent="0.15">
      <c r="D4255" s="3">
        <v>40309</v>
      </c>
      <c r="E4255" t="s">
        <v>1074</v>
      </c>
      <c r="F4255" t="s">
        <v>1055</v>
      </c>
    </row>
    <row r="4256" spans="4:6" x14ac:dyDescent="0.15">
      <c r="D4256" s="3">
        <v>40309</v>
      </c>
      <c r="E4256" t="s">
        <v>1043</v>
      </c>
      <c r="F4256" t="s">
        <v>1093</v>
      </c>
    </row>
    <row r="4257" spans="4:6" x14ac:dyDescent="0.15">
      <c r="D4257" s="3">
        <v>40309</v>
      </c>
      <c r="E4257" t="s">
        <v>1043</v>
      </c>
      <c r="F4257" t="s">
        <v>1090</v>
      </c>
    </row>
    <row r="4258" spans="4:6" x14ac:dyDescent="0.15">
      <c r="D4258" s="3">
        <v>40309</v>
      </c>
      <c r="E4258" t="s">
        <v>1043</v>
      </c>
      <c r="F4258" t="s">
        <v>1091</v>
      </c>
    </row>
    <row r="4259" spans="4:6" x14ac:dyDescent="0.15">
      <c r="D4259" s="3">
        <v>40309</v>
      </c>
      <c r="E4259" t="s">
        <v>1100</v>
      </c>
      <c r="F4259" t="s">
        <v>1048</v>
      </c>
    </row>
    <row r="4260" spans="4:6" x14ac:dyDescent="0.15">
      <c r="D4260" s="3">
        <v>40309</v>
      </c>
      <c r="E4260" t="s">
        <v>1100</v>
      </c>
      <c r="F4260" t="s">
        <v>1044</v>
      </c>
    </row>
    <row r="4261" spans="4:6" x14ac:dyDescent="0.15">
      <c r="D4261" s="3">
        <v>40309</v>
      </c>
      <c r="E4261" t="s">
        <v>1062</v>
      </c>
      <c r="F4261" t="s">
        <v>1055</v>
      </c>
    </row>
    <row r="4262" spans="4:6" x14ac:dyDescent="0.15">
      <c r="D4262" s="3">
        <v>40309</v>
      </c>
      <c r="E4262" t="s">
        <v>1060</v>
      </c>
      <c r="F4262" t="s">
        <v>1055</v>
      </c>
    </row>
    <row r="4263" spans="4:6" x14ac:dyDescent="0.15">
      <c r="D4263" s="3">
        <v>40310</v>
      </c>
      <c r="E4263" t="s">
        <v>1070</v>
      </c>
      <c r="F4263" t="s">
        <v>1095</v>
      </c>
    </row>
    <row r="4264" spans="4:6" x14ac:dyDescent="0.15">
      <c r="D4264" s="3">
        <v>40310</v>
      </c>
      <c r="E4264" t="s">
        <v>1070</v>
      </c>
      <c r="F4264" t="s">
        <v>1105</v>
      </c>
    </row>
    <row r="4265" spans="4:6" x14ac:dyDescent="0.15">
      <c r="D4265" s="3">
        <v>40310</v>
      </c>
      <c r="E4265" t="s">
        <v>1070</v>
      </c>
      <c r="F4265" t="s">
        <v>1091</v>
      </c>
    </row>
    <row r="4266" spans="4:6" x14ac:dyDescent="0.15">
      <c r="D4266" s="3">
        <v>40310</v>
      </c>
      <c r="E4266" t="s">
        <v>1052</v>
      </c>
      <c r="F4266" t="s">
        <v>1061</v>
      </c>
    </row>
    <row r="4267" spans="4:6" x14ac:dyDescent="0.15">
      <c r="D4267" s="3">
        <v>40310</v>
      </c>
      <c r="E4267" t="s">
        <v>1052</v>
      </c>
      <c r="F4267" t="s">
        <v>1092</v>
      </c>
    </row>
    <row r="4268" spans="4:6" x14ac:dyDescent="0.15">
      <c r="D4268" s="3">
        <v>40310</v>
      </c>
      <c r="E4268" t="s">
        <v>1056</v>
      </c>
      <c r="F4268" t="s">
        <v>1089</v>
      </c>
    </row>
    <row r="4269" spans="4:6" x14ac:dyDescent="0.15">
      <c r="D4269" s="3">
        <v>40310</v>
      </c>
      <c r="E4269" t="s">
        <v>1056</v>
      </c>
      <c r="F4269" t="s">
        <v>1095</v>
      </c>
    </row>
    <row r="4270" spans="4:6" x14ac:dyDescent="0.15">
      <c r="D4270" s="3">
        <v>40310</v>
      </c>
      <c r="E4270" t="s">
        <v>1056</v>
      </c>
      <c r="F4270" t="s">
        <v>1075</v>
      </c>
    </row>
    <row r="4271" spans="4:6" x14ac:dyDescent="0.15">
      <c r="D4271" s="3">
        <v>40310</v>
      </c>
      <c r="E4271" t="s">
        <v>1056</v>
      </c>
      <c r="F4271" t="s">
        <v>1083</v>
      </c>
    </row>
    <row r="4272" spans="4:6" x14ac:dyDescent="0.15">
      <c r="D4272" s="3">
        <v>40310</v>
      </c>
      <c r="E4272" t="s">
        <v>1056</v>
      </c>
      <c r="F4272" t="s">
        <v>1079</v>
      </c>
    </row>
    <row r="4273" spans="4:6" x14ac:dyDescent="0.15">
      <c r="D4273" s="3">
        <v>40310</v>
      </c>
      <c r="E4273" t="s">
        <v>1056</v>
      </c>
      <c r="F4273" t="s">
        <v>1087</v>
      </c>
    </row>
    <row r="4274" spans="4:6" x14ac:dyDescent="0.15">
      <c r="D4274" s="3">
        <v>40310</v>
      </c>
      <c r="E4274" t="s">
        <v>1045</v>
      </c>
      <c r="F4274" t="s">
        <v>1106</v>
      </c>
    </row>
    <row r="4275" spans="4:6" x14ac:dyDescent="0.15">
      <c r="D4275" s="3">
        <v>40310</v>
      </c>
      <c r="E4275" t="s">
        <v>1045</v>
      </c>
      <c r="F4275" t="s">
        <v>1104</v>
      </c>
    </row>
    <row r="4276" spans="4:6" x14ac:dyDescent="0.15">
      <c r="D4276" s="3">
        <v>40310</v>
      </c>
      <c r="E4276" t="s">
        <v>1086</v>
      </c>
      <c r="F4276" t="s">
        <v>1084</v>
      </c>
    </row>
    <row r="4277" spans="4:6" x14ac:dyDescent="0.15">
      <c r="D4277" s="3">
        <v>40310</v>
      </c>
      <c r="E4277" t="s">
        <v>1086</v>
      </c>
      <c r="F4277" t="s">
        <v>1104</v>
      </c>
    </row>
    <row r="4278" spans="4:6" x14ac:dyDescent="0.15">
      <c r="D4278" s="3">
        <v>40310</v>
      </c>
      <c r="E4278" t="s">
        <v>1074</v>
      </c>
      <c r="F4278" t="s">
        <v>1107</v>
      </c>
    </row>
    <row r="4279" spans="4:6" x14ac:dyDescent="0.15">
      <c r="D4279" s="3">
        <v>40310</v>
      </c>
      <c r="E4279" t="s">
        <v>1054</v>
      </c>
      <c r="F4279" t="s">
        <v>1107</v>
      </c>
    </row>
    <row r="4280" spans="4:6" x14ac:dyDescent="0.15">
      <c r="D4280" s="3">
        <v>40310</v>
      </c>
      <c r="E4280" t="s">
        <v>1043</v>
      </c>
      <c r="F4280" t="s">
        <v>1085</v>
      </c>
    </row>
    <row r="4281" spans="4:6" x14ac:dyDescent="0.15">
      <c r="D4281" s="3">
        <v>40310</v>
      </c>
      <c r="E4281" t="s">
        <v>1043</v>
      </c>
      <c r="F4281" t="s">
        <v>1068</v>
      </c>
    </row>
    <row r="4282" spans="4:6" x14ac:dyDescent="0.15">
      <c r="D4282" s="3">
        <v>40310</v>
      </c>
      <c r="E4282" t="s">
        <v>1088</v>
      </c>
      <c r="F4282" t="s">
        <v>1061</v>
      </c>
    </row>
    <row r="4283" spans="4:6" x14ac:dyDescent="0.15">
      <c r="D4283" s="3">
        <v>40310</v>
      </c>
      <c r="E4283" t="s">
        <v>1088</v>
      </c>
      <c r="F4283" t="s">
        <v>1048</v>
      </c>
    </row>
    <row r="4284" spans="4:6" x14ac:dyDescent="0.15">
      <c r="D4284" s="3">
        <v>40310</v>
      </c>
      <c r="E4284" t="s">
        <v>1088</v>
      </c>
      <c r="F4284" t="s">
        <v>1105</v>
      </c>
    </row>
    <row r="4285" spans="4:6" x14ac:dyDescent="0.15">
      <c r="D4285" s="3">
        <v>40310</v>
      </c>
      <c r="E4285" t="s">
        <v>1088</v>
      </c>
      <c r="F4285" t="s">
        <v>1055</v>
      </c>
    </row>
    <row r="4286" spans="4:6" x14ac:dyDescent="0.15">
      <c r="D4286" s="3">
        <v>40310</v>
      </c>
      <c r="E4286" t="s">
        <v>1067</v>
      </c>
      <c r="F4286" t="s">
        <v>1102</v>
      </c>
    </row>
    <row r="4287" spans="4:6" x14ac:dyDescent="0.15">
      <c r="D4287" s="3">
        <v>40310</v>
      </c>
      <c r="E4287" t="s">
        <v>1067</v>
      </c>
      <c r="F4287" t="s">
        <v>1083</v>
      </c>
    </row>
    <row r="4288" spans="4:6" x14ac:dyDescent="0.15">
      <c r="D4288" s="3">
        <v>40310</v>
      </c>
      <c r="E4288" t="s">
        <v>1067</v>
      </c>
      <c r="F4288" t="s">
        <v>1104</v>
      </c>
    </row>
    <row r="4289" spans="4:6" x14ac:dyDescent="0.15">
      <c r="D4289" s="3">
        <v>40310</v>
      </c>
      <c r="E4289" t="s">
        <v>1060</v>
      </c>
      <c r="F4289" t="s">
        <v>1053</v>
      </c>
    </row>
    <row r="4290" spans="4:6" x14ac:dyDescent="0.15">
      <c r="D4290" s="3">
        <v>40310</v>
      </c>
      <c r="E4290" t="s">
        <v>1082</v>
      </c>
      <c r="F4290" t="s">
        <v>1106</v>
      </c>
    </row>
    <row r="4291" spans="4:6" x14ac:dyDescent="0.15">
      <c r="D4291" s="3">
        <v>40310</v>
      </c>
      <c r="E4291" t="s">
        <v>1082</v>
      </c>
      <c r="F4291" t="s">
        <v>1103</v>
      </c>
    </row>
    <row r="4292" spans="4:6" x14ac:dyDescent="0.15">
      <c r="D4292" s="3">
        <v>40310</v>
      </c>
      <c r="E4292" t="s">
        <v>1082</v>
      </c>
      <c r="F4292" t="s">
        <v>1105</v>
      </c>
    </row>
    <row r="4293" spans="4:6" x14ac:dyDescent="0.15">
      <c r="D4293" s="3">
        <v>40310</v>
      </c>
      <c r="E4293" t="s">
        <v>1076</v>
      </c>
      <c r="F4293" t="s">
        <v>1098</v>
      </c>
    </row>
    <row r="4294" spans="4:6" x14ac:dyDescent="0.15">
      <c r="D4294" s="3">
        <v>40311</v>
      </c>
      <c r="E4294" t="s">
        <v>1070</v>
      </c>
      <c r="F4294" t="s">
        <v>1094</v>
      </c>
    </row>
    <row r="4295" spans="4:6" x14ac:dyDescent="0.15">
      <c r="D4295" s="3">
        <v>40311</v>
      </c>
      <c r="E4295" t="s">
        <v>1056</v>
      </c>
      <c r="F4295" t="s">
        <v>1094</v>
      </c>
    </row>
    <row r="4296" spans="4:6" x14ac:dyDescent="0.15">
      <c r="D4296" s="3">
        <v>40311</v>
      </c>
      <c r="E4296" t="s">
        <v>1056</v>
      </c>
      <c r="F4296" t="s">
        <v>1053</v>
      </c>
    </row>
    <row r="4297" spans="4:6" x14ac:dyDescent="0.15">
      <c r="D4297" s="3">
        <v>40311</v>
      </c>
      <c r="E4297" t="s">
        <v>1056</v>
      </c>
      <c r="F4297" t="s">
        <v>1091</v>
      </c>
    </row>
    <row r="4298" spans="4:6" x14ac:dyDescent="0.15">
      <c r="D4298" s="3">
        <v>40311</v>
      </c>
      <c r="E4298" t="s">
        <v>1045</v>
      </c>
      <c r="F4298" t="s">
        <v>1095</v>
      </c>
    </row>
    <row r="4299" spans="4:6" x14ac:dyDescent="0.15">
      <c r="D4299" s="3">
        <v>40311</v>
      </c>
      <c r="E4299" t="s">
        <v>1086</v>
      </c>
      <c r="F4299" t="s">
        <v>1051</v>
      </c>
    </row>
    <row r="4300" spans="4:6" x14ac:dyDescent="0.15">
      <c r="D4300" s="3">
        <v>40311</v>
      </c>
      <c r="E4300" t="s">
        <v>1086</v>
      </c>
      <c r="F4300" t="s">
        <v>1049</v>
      </c>
    </row>
    <row r="4301" spans="4:6" x14ac:dyDescent="0.15">
      <c r="D4301" s="3">
        <v>40311</v>
      </c>
      <c r="E4301" t="s">
        <v>1072</v>
      </c>
      <c r="F4301" t="s">
        <v>1104</v>
      </c>
    </row>
    <row r="4302" spans="4:6" x14ac:dyDescent="0.15">
      <c r="D4302" s="3">
        <v>40311</v>
      </c>
      <c r="E4302" t="s">
        <v>1047</v>
      </c>
      <c r="F4302" t="s">
        <v>1080</v>
      </c>
    </row>
    <row r="4303" spans="4:6" x14ac:dyDescent="0.15">
      <c r="D4303" s="3">
        <v>40311</v>
      </c>
      <c r="E4303" t="s">
        <v>1054</v>
      </c>
      <c r="F4303" t="s">
        <v>1093</v>
      </c>
    </row>
    <row r="4304" spans="4:6" x14ac:dyDescent="0.15">
      <c r="D4304" s="3">
        <v>40311</v>
      </c>
      <c r="E4304" t="s">
        <v>1054</v>
      </c>
      <c r="F4304" t="s">
        <v>1046</v>
      </c>
    </row>
    <row r="4305" spans="4:6" x14ac:dyDescent="0.15">
      <c r="D4305" s="3">
        <v>40311</v>
      </c>
      <c r="E4305" t="s">
        <v>1043</v>
      </c>
      <c r="F4305" t="s">
        <v>1046</v>
      </c>
    </row>
    <row r="4306" spans="4:6" x14ac:dyDescent="0.15">
      <c r="D4306" s="3">
        <v>40311</v>
      </c>
      <c r="E4306" t="s">
        <v>1088</v>
      </c>
      <c r="F4306" t="s">
        <v>1101</v>
      </c>
    </row>
    <row r="4307" spans="4:6" x14ac:dyDescent="0.15">
      <c r="D4307" s="3">
        <v>40311</v>
      </c>
      <c r="E4307" t="s">
        <v>1100</v>
      </c>
      <c r="F4307" t="s">
        <v>1089</v>
      </c>
    </row>
    <row r="4308" spans="4:6" x14ac:dyDescent="0.15">
      <c r="D4308" s="3">
        <v>40311</v>
      </c>
      <c r="E4308" t="s">
        <v>1100</v>
      </c>
      <c r="F4308" t="s">
        <v>1087</v>
      </c>
    </row>
    <row r="4309" spans="4:6" x14ac:dyDescent="0.15">
      <c r="D4309" s="3">
        <v>40311</v>
      </c>
      <c r="E4309" t="s">
        <v>1067</v>
      </c>
      <c r="F4309" t="s">
        <v>1095</v>
      </c>
    </row>
    <row r="4310" spans="4:6" x14ac:dyDescent="0.15">
      <c r="D4310" s="3">
        <v>40311</v>
      </c>
      <c r="E4310" t="s">
        <v>1060</v>
      </c>
      <c r="F4310" t="s">
        <v>1104</v>
      </c>
    </row>
    <row r="4311" spans="4:6" x14ac:dyDescent="0.15">
      <c r="D4311" s="3">
        <v>40311</v>
      </c>
      <c r="E4311" t="s">
        <v>1060</v>
      </c>
      <c r="F4311" t="s">
        <v>1092</v>
      </c>
    </row>
    <row r="4312" spans="4:6" x14ac:dyDescent="0.15">
      <c r="D4312" s="3">
        <v>40311</v>
      </c>
      <c r="E4312" t="s">
        <v>1082</v>
      </c>
      <c r="F4312" t="s">
        <v>1050</v>
      </c>
    </row>
    <row r="4313" spans="4:6" x14ac:dyDescent="0.15">
      <c r="D4313" s="3">
        <v>40311</v>
      </c>
      <c r="E4313" t="s">
        <v>1076</v>
      </c>
      <c r="F4313" t="s">
        <v>1098</v>
      </c>
    </row>
    <row r="4314" spans="4:6" x14ac:dyDescent="0.15">
      <c r="D4314" s="3">
        <v>40312</v>
      </c>
      <c r="E4314" t="s">
        <v>1065</v>
      </c>
      <c r="F4314" t="s">
        <v>1053</v>
      </c>
    </row>
    <row r="4315" spans="4:6" x14ac:dyDescent="0.15">
      <c r="D4315" s="3">
        <v>40312</v>
      </c>
      <c r="E4315" t="s">
        <v>1065</v>
      </c>
      <c r="F4315" t="s">
        <v>1103</v>
      </c>
    </row>
    <row r="4316" spans="4:6" x14ac:dyDescent="0.15">
      <c r="D4316" s="3">
        <v>40312</v>
      </c>
      <c r="E4316" t="s">
        <v>1052</v>
      </c>
      <c r="F4316" t="s">
        <v>1107</v>
      </c>
    </row>
    <row r="4317" spans="4:6" x14ac:dyDescent="0.15">
      <c r="D4317" s="3">
        <v>40312</v>
      </c>
      <c r="E4317" t="s">
        <v>1056</v>
      </c>
      <c r="F4317" t="s">
        <v>1051</v>
      </c>
    </row>
    <row r="4318" spans="4:6" x14ac:dyDescent="0.15">
      <c r="D4318" s="3">
        <v>40312</v>
      </c>
      <c r="E4318" t="s">
        <v>1056</v>
      </c>
      <c r="F4318" t="s">
        <v>1048</v>
      </c>
    </row>
    <row r="4319" spans="4:6" x14ac:dyDescent="0.15">
      <c r="D4319" s="3">
        <v>40312</v>
      </c>
      <c r="E4319" t="s">
        <v>1045</v>
      </c>
      <c r="F4319" t="s">
        <v>1101</v>
      </c>
    </row>
    <row r="4320" spans="4:6" x14ac:dyDescent="0.15">
      <c r="D4320" s="3">
        <v>40312</v>
      </c>
      <c r="E4320" t="s">
        <v>1045</v>
      </c>
      <c r="F4320" t="s">
        <v>1090</v>
      </c>
    </row>
    <row r="4321" spans="4:6" x14ac:dyDescent="0.15">
      <c r="D4321" s="3">
        <v>40312</v>
      </c>
      <c r="E4321" t="s">
        <v>1086</v>
      </c>
      <c r="F4321" t="s">
        <v>1066</v>
      </c>
    </row>
    <row r="4322" spans="4:6" x14ac:dyDescent="0.15">
      <c r="D4322" s="3">
        <v>40312</v>
      </c>
      <c r="E4322" t="s">
        <v>1086</v>
      </c>
      <c r="F4322" t="s">
        <v>1046</v>
      </c>
    </row>
    <row r="4323" spans="4:6" x14ac:dyDescent="0.15">
      <c r="D4323" s="3">
        <v>40312</v>
      </c>
      <c r="E4323" t="s">
        <v>1086</v>
      </c>
      <c r="F4323" t="s">
        <v>1104</v>
      </c>
    </row>
    <row r="4324" spans="4:6" x14ac:dyDescent="0.15">
      <c r="D4324" s="3">
        <v>40312</v>
      </c>
      <c r="E4324" t="s">
        <v>1086</v>
      </c>
      <c r="F4324" t="s">
        <v>1064</v>
      </c>
    </row>
    <row r="4325" spans="4:6" x14ac:dyDescent="0.15">
      <c r="D4325" s="3">
        <v>40312</v>
      </c>
      <c r="E4325" t="s">
        <v>1072</v>
      </c>
      <c r="F4325" t="s">
        <v>1051</v>
      </c>
    </row>
    <row r="4326" spans="4:6" x14ac:dyDescent="0.15">
      <c r="D4326" s="3">
        <v>40312</v>
      </c>
      <c r="E4326" t="s">
        <v>1047</v>
      </c>
      <c r="F4326" t="s">
        <v>1085</v>
      </c>
    </row>
    <row r="4327" spans="4:6" x14ac:dyDescent="0.15">
      <c r="D4327" s="3">
        <v>40312</v>
      </c>
      <c r="E4327" t="s">
        <v>1047</v>
      </c>
      <c r="F4327" t="s">
        <v>1096</v>
      </c>
    </row>
    <row r="4328" spans="4:6" x14ac:dyDescent="0.15">
      <c r="D4328" s="3">
        <v>40312</v>
      </c>
      <c r="E4328" t="s">
        <v>1099</v>
      </c>
      <c r="F4328" t="s">
        <v>1102</v>
      </c>
    </row>
    <row r="4329" spans="4:6" x14ac:dyDescent="0.15">
      <c r="D4329" s="3">
        <v>40312</v>
      </c>
      <c r="E4329" t="s">
        <v>1074</v>
      </c>
      <c r="F4329" t="s">
        <v>1063</v>
      </c>
    </row>
    <row r="4330" spans="4:6" x14ac:dyDescent="0.15">
      <c r="D4330" s="3">
        <v>40312</v>
      </c>
      <c r="E4330" t="s">
        <v>1074</v>
      </c>
      <c r="F4330" t="s">
        <v>1104</v>
      </c>
    </row>
    <row r="4331" spans="4:6" x14ac:dyDescent="0.15">
      <c r="D4331" s="3">
        <v>40312</v>
      </c>
      <c r="E4331" t="s">
        <v>1054</v>
      </c>
      <c r="F4331" t="s">
        <v>1081</v>
      </c>
    </row>
    <row r="4332" spans="4:6" x14ac:dyDescent="0.15">
      <c r="D4332" s="3">
        <v>40312</v>
      </c>
      <c r="E4332" t="s">
        <v>1043</v>
      </c>
      <c r="F4332" t="s">
        <v>1068</v>
      </c>
    </row>
    <row r="4333" spans="4:6" x14ac:dyDescent="0.15">
      <c r="D4333" s="3">
        <v>40312</v>
      </c>
      <c r="E4333" t="s">
        <v>1088</v>
      </c>
      <c r="F4333" t="s">
        <v>1064</v>
      </c>
    </row>
    <row r="4334" spans="4:6" x14ac:dyDescent="0.15">
      <c r="D4334" s="3">
        <v>40312</v>
      </c>
      <c r="E4334" t="s">
        <v>1100</v>
      </c>
      <c r="F4334" t="s">
        <v>1093</v>
      </c>
    </row>
    <row r="4335" spans="4:6" x14ac:dyDescent="0.15">
      <c r="D4335" s="3">
        <v>40312</v>
      </c>
      <c r="E4335" t="s">
        <v>1100</v>
      </c>
      <c r="F4335" t="s">
        <v>1071</v>
      </c>
    </row>
    <row r="4336" spans="4:6" x14ac:dyDescent="0.15">
      <c r="D4336" s="3">
        <v>40312</v>
      </c>
      <c r="E4336" t="s">
        <v>1100</v>
      </c>
      <c r="F4336" t="s">
        <v>1071</v>
      </c>
    </row>
    <row r="4337" spans="4:6" x14ac:dyDescent="0.15">
      <c r="D4337" s="3">
        <v>40312</v>
      </c>
      <c r="E4337" t="s">
        <v>1100</v>
      </c>
      <c r="F4337" t="s">
        <v>1063</v>
      </c>
    </row>
    <row r="4338" spans="4:6" x14ac:dyDescent="0.15">
      <c r="D4338" s="3">
        <v>40312</v>
      </c>
      <c r="E4338" t="s">
        <v>1067</v>
      </c>
      <c r="F4338" t="s">
        <v>1064</v>
      </c>
    </row>
    <row r="4339" spans="4:6" x14ac:dyDescent="0.15">
      <c r="D4339" s="3">
        <v>40312</v>
      </c>
      <c r="E4339" t="s">
        <v>1060</v>
      </c>
      <c r="F4339" t="s">
        <v>1101</v>
      </c>
    </row>
    <row r="4340" spans="4:6" x14ac:dyDescent="0.15">
      <c r="D4340" s="3">
        <v>40312</v>
      </c>
      <c r="E4340" t="s">
        <v>1076</v>
      </c>
      <c r="F4340" t="s">
        <v>1073</v>
      </c>
    </row>
    <row r="4341" spans="4:6" x14ac:dyDescent="0.15">
      <c r="D4341" s="3">
        <v>40313</v>
      </c>
      <c r="E4341" t="s">
        <v>1070</v>
      </c>
      <c r="F4341" t="s">
        <v>1073</v>
      </c>
    </row>
    <row r="4342" spans="4:6" x14ac:dyDescent="0.15">
      <c r="D4342" s="3">
        <v>40313</v>
      </c>
      <c r="E4342" t="s">
        <v>1065</v>
      </c>
      <c r="F4342" t="s">
        <v>1051</v>
      </c>
    </row>
    <row r="4343" spans="4:6" x14ac:dyDescent="0.15">
      <c r="D4343" s="3">
        <v>40313</v>
      </c>
      <c r="E4343" t="s">
        <v>1065</v>
      </c>
      <c r="F4343" t="s">
        <v>1108</v>
      </c>
    </row>
    <row r="4344" spans="4:6" x14ac:dyDescent="0.15">
      <c r="D4344" s="3">
        <v>40313</v>
      </c>
      <c r="E4344" t="s">
        <v>1052</v>
      </c>
      <c r="F4344" t="s">
        <v>1057</v>
      </c>
    </row>
    <row r="4345" spans="4:6" x14ac:dyDescent="0.15">
      <c r="D4345" s="3">
        <v>40313</v>
      </c>
      <c r="E4345" t="s">
        <v>1086</v>
      </c>
      <c r="F4345" t="s">
        <v>1078</v>
      </c>
    </row>
    <row r="4346" spans="4:6" x14ac:dyDescent="0.15">
      <c r="D4346" s="3">
        <v>40313</v>
      </c>
      <c r="E4346" t="s">
        <v>1086</v>
      </c>
      <c r="F4346" t="s">
        <v>1051</v>
      </c>
    </row>
    <row r="4347" spans="4:6" x14ac:dyDescent="0.15">
      <c r="D4347" s="3">
        <v>40313</v>
      </c>
      <c r="E4347" t="s">
        <v>1086</v>
      </c>
      <c r="F4347" t="s">
        <v>1059</v>
      </c>
    </row>
    <row r="4348" spans="4:6" x14ac:dyDescent="0.15">
      <c r="D4348" s="3">
        <v>40313</v>
      </c>
      <c r="E4348" t="s">
        <v>1072</v>
      </c>
      <c r="F4348" t="s">
        <v>1078</v>
      </c>
    </row>
    <row r="4349" spans="4:6" x14ac:dyDescent="0.15">
      <c r="D4349" s="3">
        <v>40313</v>
      </c>
      <c r="E4349" t="s">
        <v>1047</v>
      </c>
      <c r="F4349" t="s">
        <v>1046</v>
      </c>
    </row>
    <row r="4350" spans="4:6" x14ac:dyDescent="0.15">
      <c r="D4350" s="3">
        <v>40313</v>
      </c>
      <c r="E4350" t="s">
        <v>1047</v>
      </c>
      <c r="F4350" t="s">
        <v>1085</v>
      </c>
    </row>
    <row r="4351" spans="4:6" x14ac:dyDescent="0.15">
      <c r="D4351" s="3">
        <v>40313</v>
      </c>
      <c r="E4351" t="s">
        <v>1047</v>
      </c>
      <c r="F4351" t="s">
        <v>1061</v>
      </c>
    </row>
    <row r="4352" spans="4:6" x14ac:dyDescent="0.15">
      <c r="D4352" s="3">
        <v>40313</v>
      </c>
      <c r="E4352" t="s">
        <v>1099</v>
      </c>
      <c r="F4352" t="s">
        <v>1046</v>
      </c>
    </row>
    <row r="4353" spans="4:6" x14ac:dyDescent="0.15">
      <c r="D4353" s="3">
        <v>40313</v>
      </c>
      <c r="E4353" t="s">
        <v>1074</v>
      </c>
      <c r="F4353" t="s">
        <v>1085</v>
      </c>
    </row>
    <row r="4354" spans="4:6" x14ac:dyDescent="0.15">
      <c r="D4354" s="3">
        <v>40313</v>
      </c>
      <c r="E4354" t="s">
        <v>1054</v>
      </c>
      <c r="F4354" t="s">
        <v>1095</v>
      </c>
    </row>
    <row r="4355" spans="4:6" x14ac:dyDescent="0.15">
      <c r="D4355" s="3">
        <v>40313</v>
      </c>
      <c r="E4355" t="s">
        <v>1054</v>
      </c>
      <c r="F4355" t="s">
        <v>1108</v>
      </c>
    </row>
    <row r="4356" spans="4:6" x14ac:dyDescent="0.15">
      <c r="D4356" s="3">
        <v>40313</v>
      </c>
      <c r="E4356" t="s">
        <v>1043</v>
      </c>
      <c r="F4356" t="s">
        <v>1048</v>
      </c>
    </row>
    <row r="4357" spans="4:6" x14ac:dyDescent="0.15">
      <c r="D4357" s="3">
        <v>40313</v>
      </c>
      <c r="E4357" t="s">
        <v>1100</v>
      </c>
      <c r="F4357" t="s">
        <v>1053</v>
      </c>
    </row>
    <row r="4358" spans="4:6" x14ac:dyDescent="0.15">
      <c r="D4358" s="3">
        <v>40313</v>
      </c>
      <c r="E4358" t="s">
        <v>1100</v>
      </c>
      <c r="F4358" t="s">
        <v>1103</v>
      </c>
    </row>
    <row r="4359" spans="4:6" x14ac:dyDescent="0.15">
      <c r="D4359" s="3">
        <v>40313</v>
      </c>
      <c r="E4359" t="s">
        <v>1067</v>
      </c>
      <c r="F4359" t="s">
        <v>1090</v>
      </c>
    </row>
    <row r="4360" spans="4:6" x14ac:dyDescent="0.15">
      <c r="D4360" s="3">
        <v>40313</v>
      </c>
      <c r="E4360" t="s">
        <v>1062</v>
      </c>
      <c r="F4360" t="s">
        <v>1048</v>
      </c>
    </row>
    <row r="4361" spans="4:6" x14ac:dyDescent="0.15">
      <c r="D4361" s="3">
        <v>40313</v>
      </c>
      <c r="E4361" t="s">
        <v>1062</v>
      </c>
      <c r="F4361" t="s">
        <v>1048</v>
      </c>
    </row>
    <row r="4362" spans="4:6" x14ac:dyDescent="0.15">
      <c r="D4362" s="3">
        <v>40313</v>
      </c>
      <c r="E4362" t="s">
        <v>1062</v>
      </c>
      <c r="F4362" t="s">
        <v>1044</v>
      </c>
    </row>
    <row r="4363" spans="4:6" x14ac:dyDescent="0.15">
      <c r="D4363" s="3">
        <v>40313</v>
      </c>
      <c r="E4363" t="s">
        <v>1060</v>
      </c>
      <c r="F4363" t="s">
        <v>1092</v>
      </c>
    </row>
    <row r="4364" spans="4:6" x14ac:dyDescent="0.15">
      <c r="D4364" s="3">
        <v>40314</v>
      </c>
      <c r="E4364" t="s">
        <v>1070</v>
      </c>
      <c r="F4364" t="s">
        <v>1059</v>
      </c>
    </row>
    <row r="4365" spans="4:6" x14ac:dyDescent="0.15">
      <c r="D4365" s="3">
        <v>40314</v>
      </c>
      <c r="E4365" t="s">
        <v>1065</v>
      </c>
      <c r="F4365" t="s">
        <v>1058</v>
      </c>
    </row>
    <row r="4366" spans="4:6" x14ac:dyDescent="0.15">
      <c r="D4366" s="3">
        <v>40314</v>
      </c>
      <c r="E4366" t="s">
        <v>1065</v>
      </c>
      <c r="F4366" t="s">
        <v>1106</v>
      </c>
    </row>
    <row r="4367" spans="4:6" x14ac:dyDescent="0.15">
      <c r="D4367" s="3">
        <v>40314</v>
      </c>
      <c r="E4367" t="s">
        <v>1052</v>
      </c>
      <c r="F4367" t="s">
        <v>1089</v>
      </c>
    </row>
    <row r="4368" spans="4:6" x14ac:dyDescent="0.15">
      <c r="D4368" s="3">
        <v>40314</v>
      </c>
      <c r="E4368" t="s">
        <v>1052</v>
      </c>
      <c r="F4368" t="s">
        <v>1058</v>
      </c>
    </row>
    <row r="4369" spans="4:6" x14ac:dyDescent="0.15">
      <c r="D4369" s="3">
        <v>40314</v>
      </c>
      <c r="E4369" t="s">
        <v>1052</v>
      </c>
      <c r="F4369" t="s">
        <v>1079</v>
      </c>
    </row>
    <row r="4370" spans="4:6" x14ac:dyDescent="0.15">
      <c r="D4370" s="3">
        <v>40314</v>
      </c>
      <c r="E4370" t="s">
        <v>1056</v>
      </c>
      <c r="F4370" t="s">
        <v>1081</v>
      </c>
    </row>
    <row r="4371" spans="4:6" x14ac:dyDescent="0.15">
      <c r="D4371" s="3">
        <v>40314</v>
      </c>
      <c r="E4371" t="s">
        <v>1045</v>
      </c>
      <c r="F4371" t="s">
        <v>1073</v>
      </c>
    </row>
    <row r="4372" spans="4:6" x14ac:dyDescent="0.15">
      <c r="D4372" s="3">
        <v>40314</v>
      </c>
      <c r="E4372" t="s">
        <v>1045</v>
      </c>
      <c r="F4372" t="s">
        <v>1063</v>
      </c>
    </row>
    <row r="4373" spans="4:6" x14ac:dyDescent="0.15">
      <c r="D4373" s="3">
        <v>40314</v>
      </c>
      <c r="E4373" t="s">
        <v>1045</v>
      </c>
      <c r="F4373" t="s">
        <v>1096</v>
      </c>
    </row>
    <row r="4374" spans="4:6" x14ac:dyDescent="0.15">
      <c r="D4374" s="3">
        <v>40314</v>
      </c>
      <c r="E4374" t="s">
        <v>1045</v>
      </c>
      <c r="F4374" t="s">
        <v>1081</v>
      </c>
    </row>
    <row r="4375" spans="4:6" x14ac:dyDescent="0.15">
      <c r="D4375" s="3">
        <v>40314</v>
      </c>
      <c r="E4375" t="s">
        <v>1047</v>
      </c>
      <c r="F4375" t="s">
        <v>1081</v>
      </c>
    </row>
    <row r="4376" spans="4:6" x14ac:dyDescent="0.15">
      <c r="D4376" s="3">
        <v>40314</v>
      </c>
      <c r="E4376" t="s">
        <v>1099</v>
      </c>
      <c r="F4376" t="s">
        <v>1053</v>
      </c>
    </row>
    <row r="4377" spans="4:6" x14ac:dyDescent="0.15">
      <c r="D4377" s="3">
        <v>40314</v>
      </c>
      <c r="E4377" t="s">
        <v>1099</v>
      </c>
      <c r="F4377" t="s">
        <v>1057</v>
      </c>
    </row>
    <row r="4378" spans="4:6" x14ac:dyDescent="0.15">
      <c r="D4378" s="3">
        <v>40314</v>
      </c>
      <c r="E4378" t="s">
        <v>1074</v>
      </c>
      <c r="F4378" t="s">
        <v>1090</v>
      </c>
    </row>
    <row r="4379" spans="4:6" x14ac:dyDescent="0.15">
      <c r="D4379" s="3">
        <v>40314</v>
      </c>
      <c r="E4379" t="s">
        <v>1074</v>
      </c>
      <c r="F4379" t="s">
        <v>1044</v>
      </c>
    </row>
    <row r="4380" spans="4:6" x14ac:dyDescent="0.15">
      <c r="D4380" s="3">
        <v>40314</v>
      </c>
      <c r="E4380" t="s">
        <v>1043</v>
      </c>
      <c r="F4380" t="s">
        <v>1068</v>
      </c>
    </row>
    <row r="4381" spans="4:6" x14ac:dyDescent="0.15">
      <c r="D4381" s="3">
        <v>40314</v>
      </c>
      <c r="E4381" t="s">
        <v>1043</v>
      </c>
      <c r="F4381" t="s">
        <v>1044</v>
      </c>
    </row>
    <row r="4382" spans="4:6" x14ac:dyDescent="0.15">
      <c r="D4382" s="3">
        <v>40314</v>
      </c>
      <c r="E4382" t="s">
        <v>1100</v>
      </c>
      <c r="F4382" t="s">
        <v>1101</v>
      </c>
    </row>
    <row r="4383" spans="4:6" x14ac:dyDescent="0.15">
      <c r="D4383" s="3">
        <v>40314</v>
      </c>
      <c r="E4383" t="s">
        <v>1067</v>
      </c>
      <c r="F4383" t="s">
        <v>1059</v>
      </c>
    </row>
    <row r="4384" spans="4:6" x14ac:dyDescent="0.15">
      <c r="D4384" s="3">
        <v>40314</v>
      </c>
      <c r="E4384" t="s">
        <v>1067</v>
      </c>
      <c r="F4384" t="s">
        <v>1055</v>
      </c>
    </row>
    <row r="4385" spans="4:6" x14ac:dyDescent="0.15">
      <c r="D4385" s="3">
        <v>40314</v>
      </c>
      <c r="E4385" t="s">
        <v>1060</v>
      </c>
      <c r="F4385" t="s">
        <v>1053</v>
      </c>
    </row>
    <row r="4386" spans="4:6" x14ac:dyDescent="0.15">
      <c r="D4386" s="3">
        <v>40314</v>
      </c>
      <c r="E4386" t="s">
        <v>1060</v>
      </c>
      <c r="F4386" t="s">
        <v>1058</v>
      </c>
    </row>
    <row r="4387" spans="4:6" x14ac:dyDescent="0.15">
      <c r="D4387" s="3">
        <v>40314</v>
      </c>
      <c r="E4387" t="s">
        <v>1082</v>
      </c>
      <c r="F4387" t="s">
        <v>1081</v>
      </c>
    </row>
    <row r="4388" spans="4:6" x14ac:dyDescent="0.15">
      <c r="D4388" s="3">
        <v>40314</v>
      </c>
      <c r="E4388" t="s">
        <v>1076</v>
      </c>
      <c r="F4388" t="s">
        <v>1053</v>
      </c>
    </row>
    <row r="4389" spans="4:6" x14ac:dyDescent="0.15">
      <c r="D4389" s="3">
        <v>40314</v>
      </c>
      <c r="E4389" t="s">
        <v>1076</v>
      </c>
      <c r="F4389" t="s">
        <v>1049</v>
      </c>
    </row>
    <row r="4390" spans="4:6" x14ac:dyDescent="0.15">
      <c r="D4390" s="3">
        <v>40315</v>
      </c>
      <c r="E4390" t="s">
        <v>1070</v>
      </c>
      <c r="F4390" t="s">
        <v>1093</v>
      </c>
    </row>
    <row r="4391" spans="4:6" x14ac:dyDescent="0.15">
      <c r="D4391" s="3">
        <v>40315</v>
      </c>
      <c r="E4391" t="s">
        <v>1065</v>
      </c>
      <c r="F4391" t="s">
        <v>1063</v>
      </c>
    </row>
    <row r="4392" spans="4:6" x14ac:dyDescent="0.15">
      <c r="D4392" s="3">
        <v>40315</v>
      </c>
      <c r="E4392" t="s">
        <v>1065</v>
      </c>
      <c r="F4392" t="s">
        <v>1068</v>
      </c>
    </row>
    <row r="4393" spans="4:6" x14ac:dyDescent="0.15">
      <c r="D4393" s="3">
        <v>40315</v>
      </c>
      <c r="E4393" t="s">
        <v>1065</v>
      </c>
      <c r="F4393" t="s">
        <v>1080</v>
      </c>
    </row>
    <row r="4394" spans="4:6" x14ac:dyDescent="0.15">
      <c r="D4394" s="3">
        <v>40315</v>
      </c>
      <c r="E4394" t="s">
        <v>1052</v>
      </c>
      <c r="F4394" t="s">
        <v>1080</v>
      </c>
    </row>
    <row r="4395" spans="4:6" x14ac:dyDescent="0.15">
      <c r="D4395" s="3">
        <v>40315</v>
      </c>
      <c r="E4395" t="s">
        <v>1056</v>
      </c>
      <c r="F4395" t="s">
        <v>1071</v>
      </c>
    </row>
    <row r="4396" spans="4:6" x14ac:dyDescent="0.15">
      <c r="D4396" s="3">
        <v>40315</v>
      </c>
      <c r="E4396" t="s">
        <v>1056</v>
      </c>
      <c r="F4396" t="s">
        <v>1096</v>
      </c>
    </row>
    <row r="4397" spans="4:6" x14ac:dyDescent="0.15">
      <c r="D4397" s="3">
        <v>40315</v>
      </c>
      <c r="E4397" t="s">
        <v>1056</v>
      </c>
      <c r="F4397" t="s">
        <v>1044</v>
      </c>
    </row>
    <row r="4398" spans="4:6" x14ac:dyDescent="0.15">
      <c r="D4398" s="3">
        <v>40315</v>
      </c>
      <c r="E4398" t="s">
        <v>1045</v>
      </c>
      <c r="F4398" t="s">
        <v>1046</v>
      </c>
    </row>
    <row r="4399" spans="4:6" x14ac:dyDescent="0.15">
      <c r="D4399" s="3">
        <v>40315</v>
      </c>
      <c r="E4399" t="s">
        <v>1099</v>
      </c>
      <c r="F4399" t="s">
        <v>1089</v>
      </c>
    </row>
    <row r="4400" spans="4:6" x14ac:dyDescent="0.15">
      <c r="D4400" s="3">
        <v>40315</v>
      </c>
      <c r="E4400" t="s">
        <v>1099</v>
      </c>
      <c r="F4400" t="s">
        <v>1103</v>
      </c>
    </row>
    <row r="4401" spans="4:6" x14ac:dyDescent="0.15">
      <c r="D4401" s="3">
        <v>40315</v>
      </c>
      <c r="E4401" t="s">
        <v>1054</v>
      </c>
      <c r="F4401" t="s">
        <v>1066</v>
      </c>
    </row>
    <row r="4402" spans="4:6" x14ac:dyDescent="0.15">
      <c r="D4402" s="3">
        <v>40315</v>
      </c>
      <c r="E4402" t="s">
        <v>1043</v>
      </c>
      <c r="F4402" t="s">
        <v>1093</v>
      </c>
    </row>
    <row r="4403" spans="4:6" x14ac:dyDescent="0.15">
      <c r="D4403" s="3">
        <v>40315</v>
      </c>
      <c r="E4403" t="s">
        <v>1043</v>
      </c>
      <c r="F4403" t="s">
        <v>1075</v>
      </c>
    </row>
    <row r="4404" spans="4:6" x14ac:dyDescent="0.15">
      <c r="D4404" s="3">
        <v>40315</v>
      </c>
      <c r="E4404" t="s">
        <v>1043</v>
      </c>
      <c r="F4404" t="s">
        <v>1059</v>
      </c>
    </row>
    <row r="4405" spans="4:6" x14ac:dyDescent="0.15">
      <c r="D4405" s="3">
        <v>40315</v>
      </c>
      <c r="E4405" t="s">
        <v>1043</v>
      </c>
      <c r="F4405" t="s">
        <v>1098</v>
      </c>
    </row>
    <row r="4406" spans="4:6" x14ac:dyDescent="0.15">
      <c r="D4406" s="3">
        <v>40315</v>
      </c>
      <c r="E4406" t="s">
        <v>1100</v>
      </c>
      <c r="F4406" t="s">
        <v>1085</v>
      </c>
    </row>
    <row r="4407" spans="4:6" x14ac:dyDescent="0.15">
      <c r="D4407" s="3">
        <v>40315</v>
      </c>
      <c r="E4407" t="s">
        <v>1100</v>
      </c>
      <c r="F4407" t="s">
        <v>1075</v>
      </c>
    </row>
    <row r="4408" spans="4:6" x14ac:dyDescent="0.15">
      <c r="D4408" s="3">
        <v>40315</v>
      </c>
      <c r="E4408" t="s">
        <v>1067</v>
      </c>
      <c r="F4408" t="s">
        <v>1068</v>
      </c>
    </row>
    <row r="4409" spans="4:6" x14ac:dyDescent="0.15">
      <c r="D4409" s="3">
        <v>40315</v>
      </c>
      <c r="E4409" t="s">
        <v>1062</v>
      </c>
      <c r="F4409" t="s">
        <v>1068</v>
      </c>
    </row>
    <row r="4410" spans="4:6" x14ac:dyDescent="0.15">
      <c r="D4410" s="3">
        <v>40315</v>
      </c>
      <c r="E4410" t="s">
        <v>1060</v>
      </c>
      <c r="F4410" t="s">
        <v>1084</v>
      </c>
    </row>
    <row r="4411" spans="4:6" x14ac:dyDescent="0.15">
      <c r="D4411" s="3">
        <v>40315</v>
      </c>
      <c r="E4411" t="s">
        <v>1060</v>
      </c>
      <c r="F4411" t="s">
        <v>1046</v>
      </c>
    </row>
    <row r="4412" spans="4:6" x14ac:dyDescent="0.15">
      <c r="D4412" s="3">
        <v>40315</v>
      </c>
      <c r="E4412" t="s">
        <v>1082</v>
      </c>
      <c r="F4412" t="s">
        <v>1075</v>
      </c>
    </row>
    <row r="4413" spans="4:6" x14ac:dyDescent="0.15">
      <c r="D4413" s="3">
        <v>40315</v>
      </c>
      <c r="E4413" t="s">
        <v>1082</v>
      </c>
      <c r="F4413" t="s">
        <v>1073</v>
      </c>
    </row>
    <row r="4414" spans="4:6" x14ac:dyDescent="0.15">
      <c r="D4414" s="3">
        <v>40315</v>
      </c>
      <c r="E4414" t="s">
        <v>1082</v>
      </c>
      <c r="F4414" t="s">
        <v>1080</v>
      </c>
    </row>
    <row r="4415" spans="4:6" x14ac:dyDescent="0.15">
      <c r="D4415" s="3">
        <v>40315</v>
      </c>
      <c r="E4415" t="s">
        <v>1076</v>
      </c>
      <c r="F4415" t="s">
        <v>1078</v>
      </c>
    </row>
    <row r="4416" spans="4:6" x14ac:dyDescent="0.15">
      <c r="D4416" s="3">
        <v>40316</v>
      </c>
      <c r="E4416" t="s">
        <v>1065</v>
      </c>
      <c r="F4416" t="s">
        <v>1077</v>
      </c>
    </row>
    <row r="4417" spans="4:6" x14ac:dyDescent="0.15">
      <c r="D4417" s="3">
        <v>40316</v>
      </c>
      <c r="E4417" t="s">
        <v>1065</v>
      </c>
      <c r="F4417" t="s">
        <v>1083</v>
      </c>
    </row>
    <row r="4418" spans="4:6" x14ac:dyDescent="0.15">
      <c r="D4418" s="3">
        <v>40316</v>
      </c>
      <c r="E4418" t="s">
        <v>1052</v>
      </c>
      <c r="F4418" t="s">
        <v>1101</v>
      </c>
    </row>
    <row r="4419" spans="4:6" x14ac:dyDescent="0.15">
      <c r="D4419" s="3">
        <v>40316</v>
      </c>
      <c r="E4419" t="s">
        <v>1052</v>
      </c>
      <c r="F4419" t="s">
        <v>1078</v>
      </c>
    </row>
    <row r="4420" spans="4:6" x14ac:dyDescent="0.15">
      <c r="D4420" s="3">
        <v>40316</v>
      </c>
      <c r="E4420" t="s">
        <v>1052</v>
      </c>
      <c r="F4420" t="s">
        <v>1063</v>
      </c>
    </row>
    <row r="4421" spans="4:6" x14ac:dyDescent="0.15">
      <c r="D4421" s="3">
        <v>40316</v>
      </c>
      <c r="E4421" t="s">
        <v>1052</v>
      </c>
      <c r="F4421" t="s">
        <v>1081</v>
      </c>
    </row>
    <row r="4422" spans="4:6" x14ac:dyDescent="0.15">
      <c r="D4422" s="3">
        <v>40316</v>
      </c>
      <c r="E4422" t="s">
        <v>1056</v>
      </c>
      <c r="F4422" t="s">
        <v>1101</v>
      </c>
    </row>
    <row r="4423" spans="4:6" x14ac:dyDescent="0.15">
      <c r="D4423" s="3">
        <v>40316</v>
      </c>
      <c r="E4423" t="s">
        <v>1056</v>
      </c>
      <c r="F4423" t="s">
        <v>1080</v>
      </c>
    </row>
    <row r="4424" spans="4:6" x14ac:dyDescent="0.15">
      <c r="D4424" s="3">
        <v>40316</v>
      </c>
      <c r="E4424" t="s">
        <v>1045</v>
      </c>
      <c r="F4424" t="s">
        <v>1084</v>
      </c>
    </row>
    <row r="4425" spans="4:6" x14ac:dyDescent="0.15">
      <c r="D4425" s="3">
        <v>40316</v>
      </c>
      <c r="E4425" t="s">
        <v>1086</v>
      </c>
      <c r="F4425" t="s">
        <v>1090</v>
      </c>
    </row>
    <row r="4426" spans="4:6" x14ac:dyDescent="0.15">
      <c r="D4426" s="3">
        <v>40316</v>
      </c>
      <c r="E4426" t="s">
        <v>1086</v>
      </c>
      <c r="F4426" t="s">
        <v>1104</v>
      </c>
    </row>
    <row r="4427" spans="4:6" x14ac:dyDescent="0.15">
      <c r="D4427" s="3">
        <v>40316</v>
      </c>
      <c r="E4427" t="s">
        <v>1072</v>
      </c>
      <c r="F4427" t="s">
        <v>1078</v>
      </c>
    </row>
    <row r="4428" spans="4:6" x14ac:dyDescent="0.15">
      <c r="D4428" s="3">
        <v>40316</v>
      </c>
      <c r="E4428" t="s">
        <v>1072</v>
      </c>
      <c r="F4428" t="s">
        <v>1108</v>
      </c>
    </row>
    <row r="4429" spans="4:6" x14ac:dyDescent="0.15">
      <c r="D4429" s="3">
        <v>40316</v>
      </c>
      <c r="E4429" t="s">
        <v>1047</v>
      </c>
      <c r="F4429" t="s">
        <v>1104</v>
      </c>
    </row>
    <row r="4430" spans="4:6" x14ac:dyDescent="0.15">
      <c r="D4430" s="3">
        <v>40316</v>
      </c>
      <c r="E4430" t="s">
        <v>1047</v>
      </c>
      <c r="F4430" t="s">
        <v>1092</v>
      </c>
    </row>
    <row r="4431" spans="4:6" x14ac:dyDescent="0.15">
      <c r="D4431" s="3">
        <v>40316</v>
      </c>
      <c r="E4431" t="s">
        <v>1054</v>
      </c>
      <c r="F4431" t="s">
        <v>1084</v>
      </c>
    </row>
    <row r="4432" spans="4:6" x14ac:dyDescent="0.15">
      <c r="D4432" s="3">
        <v>40316</v>
      </c>
      <c r="E4432" t="s">
        <v>1043</v>
      </c>
      <c r="F4432" t="s">
        <v>1094</v>
      </c>
    </row>
    <row r="4433" spans="4:6" x14ac:dyDescent="0.15">
      <c r="D4433" s="3">
        <v>40316</v>
      </c>
      <c r="E4433" t="s">
        <v>1088</v>
      </c>
      <c r="F4433" t="s">
        <v>1050</v>
      </c>
    </row>
    <row r="4434" spans="4:6" x14ac:dyDescent="0.15">
      <c r="D4434" s="3">
        <v>40316</v>
      </c>
      <c r="E4434" t="s">
        <v>1088</v>
      </c>
      <c r="F4434" t="s">
        <v>1103</v>
      </c>
    </row>
    <row r="4435" spans="4:6" x14ac:dyDescent="0.15">
      <c r="D4435" s="3">
        <v>40316</v>
      </c>
      <c r="E4435" t="s">
        <v>1088</v>
      </c>
      <c r="F4435" t="s">
        <v>1107</v>
      </c>
    </row>
    <row r="4436" spans="4:6" x14ac:dyDescent="0.15">
      <c r="D4436" s="3">
        <v>40316</v>
      </c>
      <c r="E4436" t="s">
        <v>1100</v>
      </c>
      <c r="F4436" t="s">
        <v>1084</v>
      </c>
    </row>
    <row r="4437" spans="4:6" x14ac:dyDescent="0.15">
      <c r="D4437" s="3">
        <v>40316</v>
      </c>
      <c r="E4437" t="s">
        <v>1060</v>
      </c>
      <c r="F4437" t="s">
        <v>1073</v>
      </c>
    </row>
    <row r="4438" spans="4:6" x14ac:dyDescent="0.15">
      <c r="D4438" s="3">
        <v>40316</v>
      </c>
      <c r="E4438" t="s">
        <v>1060</v>
      </c>
      <c r="F4438" t="s">
        <v>1096</v>
      </c>
    </row>
    <row r="4439" spans="4:6" x14ac:dyDescent="0.15">
      <c r="D4439" s="3">
        <v>40316</v>
      </c>
      <c r="E4439" t="s">
        <v>1060</v>
      </c>
      <c r="F4439" t="s">
        <v>1058</v>
      </c>
    </row>
    <row r="4440" spans="4:6" x14ac:dyDescent="0.15">
      <c r="D4440" s="3">
        <v>40316</v>
      </c>
      <c r="E4440" t="s">
        <v>1060</v>
      </c>
      <c r="F4440" t="s">
        <v>1059</v>
      </c>
    </row>
    <row r="4441" spans="4:6" x14ac:dyDescent="0.15">
      <c r="D4441" s="3">
        <v>40316</v>
      </c>
      <c r="E4441" t="s">
        <v>1082</v>
      </c>
      <c r="F4441" t="s">
        <v>1080</v>
      </c>
    </row>
    <row r="4442" spans="4:6" x14ac:dyDescent="0.15">
      <c r="D4442" s="3">
        <v>40316</v>
      </c>
      <c r="E4442" t="s">
        <v>1082</v>
      </c>
      <c r="F4442" t="s">
        <v>1107</v>
      </c>
    </row>
    <row r="4443" spans="4:6" x14ac:dyDescent="0.15">
      <c r="D4443" s="3">
        <v>40316</v>
      </c>
      <c r="E4443" t="s">
        <v>1076</v>
      </c>
      <c r="F4443" t="s">
        <v>1090</v>
      </c>
    </row>
    <row r="4444" spans="4:6" x14ac:dyDescent="0.15">
      <c r="D4444" s="3">
        <v>40317</v>
      </c>
      <c r="E4444" t="s">
        <v>1070</v>
      </c>
      <c r="F4444" t="s">
        <v>1096</v>
      </c>
    </row>
    <row r="4445" spans="4:6" x14ac:dyDescent="0.15">
      <c r="D4445" s="3">
        <v>40317</v>
      </c>
      <c r="E4445" t="s">
        <v>1070</v>
      </c>
      <c r="F4445" t="s">
        <v>1080</v>
      </c>
    </row>
    <row r="4446" spans="4:6" x14ac:dyDescent="0.15">
      <c r="D4446" s="3">
        <v>40317</v>
      </c>
      <c r="E4446" t="s">
        <v>1065</v>
      </c>
      <c r="F4446" t="s">
        <v>1078</v>
      </c>
    </row>
    <row r="4447" spans="4:6" x14ac:dyDescent="0.15">
      <c r="D4447" s="3">
        <v>40317</v>
      </c>
      <c r="E4447" t="s">
        <v>1056</v>
      </c>
      <c r="F4447" t="s">
        <v>1102</v>
      </c>
    </row>
    <row r="4448" spans="4:6" x14ac:dyDescent="0.15">
      <c r="D4448" s="3">
        <v>40317</v>
      </c>
      <c r="E4448" t="s">
        <v>1086</v>
      </c>
      <c r="F4448" t="s">
        <v>1087</v>
      </c>
    </row>
    <row r="4449" spans="4:6" x14ac:dyDescent="0.15">
      <c r="D4449" s="3">
        <v>40317</v>
      </c>
      <c r="E4449" t="s">
        <v>1086</v>
      </c>
      <c r="F4449" t="s">
        <v>1064</v>
      </c>
    </row>
    <row r="4450" spans="4:6" x14ac:dyDescent="0.15">
      <c r="D4450" s="3">
        <v>40317</v>
      </c>
      <c r="E4450" t="s">
        <v>1099</v>
      </c>
      <c r="F4450" t="s">
        <v>1071</v>
      </c>
    </row>
    <row r="4451" spans="4:6" x14ac:dyDescent="0.15">
      <c r="D4451" s="3">
        <v>40317</v>
      </c>
      <c r="E4451" t="s">
        <v>1099</v>
      </c>
      <c r="F4451" t="s">
        <v>1071</v>
      </c>
    </row>
    <row r="4452" spans="4:6" x14ac:dyDescent="0.15">
      <c r="D4452" s="3">
        <v>40317</v>
      </c>
      <c r="E4452" t="s">
        <v>1099</v>
      </c>
      <c r="F4452" t="s">
        <v>1059</v>
      </c>
    </row>
    <row r="4453" spans="4:6" x14ac:dyDescent="0.15">
      <c r="D4453" s="3">
        <v>40317</v>
      </c>
      <c r="E4453" t="s">
        <v>1099</v>
      </c>
      <c r="F4453" t="s">
        <v>1098</v>
      </c>
    </row>
    <row r="4454" spans="4:6" x14ac:dyDescent="0.15">
      <c r="D4454" s="3">
        <v>40317</v>
      </c>
      <c r="E4454" t="s">
        <v>1074</v>
      </c>
      <c r="F4454" t="s">
        <v>1073</v>
      </c>
    </row>
    <row r="4455" spans="4:6" x14ac:dyDescent="0.15">
      <c r="D4455" s="3">
        <v>40317</v>
      </c>
      <c r="E4455" t="s">
        <v>1043</v>
      </c>
      <c r="F4455" t="s">
        <v>1053</v>
      </c>
    </row>
    <row r="4456" spans="4:6" x14ac:dyDescent="0.15">
      <c r="D4456" s="3">
        <v>40317</v>
      </c>
      <c r="E4456" t="s">
        <v>1043</v>
      </c>
      <c r="F4456" t="s">
        <v>1102</v>
      </c>
    </row>
    <row r="4457" spans="4:6" x14ac:dyDescent="0.15">
      <c r="D4457" s="3">
        <v>40317</v>
      </c>
      <c r="E4457" t="s">
        <v>1043</v>
      </c>
      <c r="F4457" t="s">
        <v>1083</v>
      </c>
    </row>
    <row r="4458" spans="4:6" x14ac:dyDescent="0.15">
      <c r="D4458" s="3">
        <v>40317</v>
      </c>
      <c r="E4458" t="s">
        <v>1088</v>
      </c>
      <c r="F4458" t="s">
        <v>1101</v>
      </c>
    </row>
    <row r="4459" spans="4:6" x14ac:dyDescent="0.15">
      <c r="D4459" s="3">
        <v>40317</v>
      </c>
      <c r="E4459" t="s">
        <v>1088</v>
      </c>
      <c r="F4459" t="s">
        <v>1081</v>
      </c>
    </row>
    <row r="4460" spans="4:6" x14ac:dyDescent="0.15">
      <c r="D4460" s="3">
        <v>40317</v>
      </c>
      <c r="E4460" t="s">
        <v>1067</v>
      </c>
      <c r="F4460" t="s">
        <v>1094</v>
      </c>
    </row>
    <row r="4461" spans="4:6" x14ac:dyDescent="0.15">
      <c r="D4461" s="3">
        <v>40317</v>
      </c>
      <c r="E4461" t="s">
        <v>1067</v>
      </c>
      <c r="F4461" t="s">
        <v>1053</v>
      </c>
    </row>
    <row r="4462" spans="4:6" x14ac:dyDescent="0.15">
      <c r="D4462" s="3">
        <v>40317</v>
      </c>
      <c r="E4462" t="s">
        <v>1062</v>
      </c>
      <c r="F4462" t="s">
        <v>1101</v>
      </c>
    </row>
    <row r="4463" spans="4:6" x14ac:dyDescent="0.15">
      <c r="D4463" s="3">
        <v>40317</v>
      </c>
      <c r="E4463" t="s">
        <v>1062</v>
      </c>
      <c r="F4463" t="s">
        <v>1068</v>
      </c>
    </row>
    <row r="4464" spans="4:6" x14ac:dyDescent="0.15">
      <c r="D4464" s="3">
        <v>40317</v>
      </c>
      <c r="E4464" t="s">
        <v>1062</v>
      </c>
      <c r="F4464" t="s">
        <v>1064</v>
      </c>
    </row>
    <row r="4465" spans="4:6" x14ac:dyDescent="0.15">
      <c r="D4465" s="3">
        <v>40317</v>
      </c>
      <c r="E4465" t="s">
        <v>1060</v>
      </c>
      <c r="F4465" t="s">
        <v>1050</v>
      </c>
    </row>
    <row r="4466" spans="4:6" x14ac:dyDescent="0.15">
      <c r="D4466" s="3">
        <v>40318</v>
      </c>
      <c r="E4466" t="s">
        <v>1065</v>
      </c>
      <c r="F4466" t="s">
        <v>1102</v>
      </c>
    </row>
    <row r="4467" spans="4:6" x14ac:dyDescent="0.15">
      <c r="D4467" s="3">
        <v>40318</v>
      </c>
      <c r="E4467" t="s">
        <v>1065</v>
      </c>
      <c r="F4467" t="s">
        <v>1075</v>
      </c>
    </row>
    <row r="4468" spans="4:6" x14ac:dyDescent="0.15">
      <c r="D4468" s="3">
        <v>40318</v>
      </c>
      <c r="E4468" t="s">
        <v>1065</v>
      </c>
      <c r="F4468" t="s">
        <v>1087</v>
      </c>
    </row>
    <row r="4469" spans="4:6" x14ac:dyDescent="0.15">
      <c r="D4469" s="3">
        <v>40318</v>
      </c>
      <c r="E4469" t="s">
        <v>1052</v>
      </c>
      <c r="F4469" t="s">
        <v>1048</v>
      </c>
    </row>
    <row r="4470" spans="4:6" x14ac:dyDescent="0.15">
      <c r="D4470" s="3">
        <v>40318</v>
      </c>
      <c r="E4470" t="s">
        <v>1056</v>
      </c>
      <c r="F4470" t="s">
        <v>1049</v>
      </c>
    </row>
    <row r="4471" spans="4:6" x14ac:dyDescent="0.15">
      <c r="D4471" s="3">
        <v>40318</v>
      </c>
      <c r="E4471" t="s">
        <v>1056</v>
      </c>
      <c r="F4471" t="s">
        <v>1092</v>
      </c>
    </row>
    <row r="4472" spans="4:6" x14ac:dyDescent="0.15">
      <c r="D4472" s="3">
        <v>40318</v>
      </c>
      <c r="E4472" t="s">
        <v>1047</v>
      </c>
      <c r="F4472" t="s">
        <v>1094</v>
      </c>
    </row>
    <row r="4473" spans="4:6" x14ac:dyDescent="0.15">
      <c r="D4473" s="3">
        <v>40318</v>
      </c>
      <c r="E4473" t="s">
        <v>1047</v>
      </c>
      <c r="F4473" t="s">
        <v>1098</v>
      </c>
    </row>
    <row r="4474" spans="4:6" x14ac:dyDescent="0.15">
      <c r="D4474" s="3">
        <v>40318</v>
      </c>
      <c r="E4474" t="s">
        <v>1047</v>
      </c>
      <c r="F4474" t="s">
        <v>1097</v>
      </c>
    </row>
    <row r="4475" spans="4:6" x14ac:dyDescent="0.15">
      <c r="D4475" s="3">
        <v>40318</v>
      </c>
      <c r="E4475" t="s">
        <v>1099</v>
      </c>
      <c r="F4475" t="s">
        <v>1064</v>
      </c>
    </row>
    <row r="4476" spans="4:6" x14ac:dyDescent="0.15">
      <c r="D4476" s="3">
        <v>40318</v>
      </c>
      <c r="E4476" t="s">
        <v>1074</v>
      </c>
      <c r="F4476" t="s">
        <v>1095</v>
      </c>
    </row>
    <row r="4477" spans="4:6" x14ac:dyDescent="0.15">
      <c r="D4477" s="3">
        <v>40318</v>
      </c>
      <c r="E4477" t="s">
        <v>1054</v>
      </c>
      <c r="F4477" t="s">
        <v>1066</v>
      </c>
    </row>
    <row r="4478" spans="4:6" x14ac:dyDescent="0.15">
      <c r="D4478" s="3">
        <v>40318</v>
      </c>
      <c r="E4478" t="s">
        <v>1054</v>
      </c>
      <c r="F4478" t="s">
        <v>1048</v>
      </c>
    </row>
    <row r="4479" spans="4:6" x14ac:dyDescent="0.15">
      <c r="D4479" s="3">
        <v>40318</v>
      </c>
      <c r="E4479" t="s">
        <v>1054</v>
      </c>
      <c r="F4479" t="s">
        <v>1105</v>
      </c>
    </row>
    <row r="4480" spans="4:6" x14ac:dyDescent="0.15">
      <c r="D4480" s="3">
        <v>40318</v>
      </c>
      <c r="E4480" t="s">
        <v>1043</v>
      </c>
      <c r="F4480" t="s">
        <v>1071</v>
      </c>
    </row>
    <row r="4481" spans="4:6" x14ac:dyDescent="0.15">
      <c r="D4481" s="3">
        <v>40318</v>
      </c>
      <c r="E4481" t="s">
        <v>1043</v>
      </c>
      <c r="F4481" t="s">
        <v>1085</v>
      </c>
    </row>
    <row r="4482" spans="4:6" x14ac:dyDescent="0.15">
      <c r="D4482" s="3">
        <v>40318</v>
      </c>
      <c r="E4482" t="s">
        <v>1043</v>
      </c>
      <c r="F4482" t="s">
        <v>1058</v>
      </c>
    </row>
    <row r="4483" spans="4:6" x14ac:dyDescent="0.15">
      <c r="D4483" s="3">
        <v>40318</v>
      </c>
      <c r="E4483" t="s">
        <v>1043</v>
      </c>
      <c r="F4483" t="s">
        <v>1081</v>
      </c>
    </row>
    <row r="4484" spans="4:6" x14ac:dyDescent="0.15">
      <c r="D4484" s="3">
        <v>40318</v>
      </c>
      <c r="E4484" t="s">
        <v>1088</v>
      </c>
      <c r="F4484" t="s">
        <v>1102</v>
      </c>
    </row>
    <row r="4485" spans="4:6" x14ac:dyDescent="0.15">
      <c r="D4485" s="3">
        <v>40318</v>
      </c>
      <c r="E4485" t="s">
        <v>1088</v>
      </c>
      <c r="F4485" t="s">
        <v>1091</v>
      </c>
    </row>
    <row r="4486" spans="4:6" x14ac:dyDescent="0.15">
      <c r="D4486" s="3">
        <v>40318</v>
      </c>
      <c r="E4486" t="s">
        <v>1100</v>
      </c>
      <c r="F4486" t="s">
        <v>1073</v>
      </c>
    </row>
    <row r="4487" spans="4:6" x14ac:dyDescent="0.15">
      <c r="D4487" s="3">
        <v>40318</v>
      </c>
      <c r="E4487" t="s">
        <v>1100</v>
      </c>
      <c r="F4487" t="s">
        <v>1105</v>
      </c>
    </row>
    <row r="4488" spans="4:6" x14ac:dyDescent="0.15">
      <c r="D4488" s="3">
        <v>40318</v>
      </c>
      <c r="E4488" t="s">
        <v>1062</v>
      </c>
      <c r="F4488" t="s">
        <v>1081</v>
      </c>
    </row>
    <row r="4489" spans="4:6" x14ac:dyDescent="0.15">
      <c r="D4489" s="3">
        <v>40318</v>
      </c>
      <c r="E4489" t="s">
        <v>1060</v>
      </c>
      <c r="F4489" t="s">
        <v>1058</v>
      </c>
    </row>
    <row r="4490" spans="4:6" x14ac:dyDescent="0.15">
      <c r="D4490" s="3">
        <v>40318</v>
      </c>
      <c r="E4490" t="s">
        <v>1082</v>
      </c>
      <c r="F4490" t="s">
        <v>1087</v>
      </c>
    </row>
    <row r="4491" spans="4:6" x14ac:dyDescent="0.15">
      <c r="D4491" s="3">
        <v>40318</v>
      </c>
      <c r="E4491" t="s">
        <v>1076</v>
      </c>
      <c r="F4491" t="s">
        <v>1071</v>
      </c>
    </row>
    <row r="4492" spans="4:6" x14ac:dyDescent="0.15">
      <c r="D4492" s="3">
        <v>40319</v>
      </c>
      <c r="E4492" t="s">
        <v>1070</v>
      </c>
      <c r="F4492" t="s">
        <v>1078</v>
      </c>
    </row>
    <row r="4493" spans="4:6" x14ac:dyDescent="0.15">
      <c r="D4493" s="3">
        <v>40319</v>
      </c>
      <c r="E4493" t="s">
        <v>1065</v>
      </c>
      <c r="F4493" t="s">
        <v>1094</v>
      </c>
    </row>
    <row r="4494" spans="4:6" x14ac:dyDescent="0.15">
      <c r="D4494" s="3">
        <v>40319</v>
      </c>
      <c r="E4494" t="s">
        <v>1065</v>
      </c>
      <c r="F4494" t="s">
        <v>1066</v>
      </c>
    </row>
    <row r="4495" spans="4:6" x14ac:dyDescent="0.15">
      <c r="D4495" s="3">
        <v>40319</v>
      </c>
      <c r="E4495" t="s">
        <v>1065</v>
      </c>
      <c r="F4495" t="s">
        <v>1103</v>
      </c>
    </row>
    <row r="4496" spans="4:6" x14ac:dyDescent="0.15">
      <c r="D4496" s="3">
        <v>40319</v>
      </c>
      <c r="E4496" t="s">
        <v>1065</v>
      </c>
      <c r="F4496" t="s">
        <v>1049</v>
      </c>
    </row>
    <row r="4497" spans="4:6" x14ac:dyDescent="0.15">
      <c r="D4497" s="3">
        <v>40319</v>
      </c>
      <c r="E4497" t="s">
        <v>1052</v>
      </c>
      <c r="F4497" t="s">
        <v>1103</v>
      </c>
    </row>
    <row r="4498" spans="4:6" x14ac:dyDescent="0.15">
      <c r="D4498" s="3">
        <v>40319</v>
      </c>
      <c r="E4498" t="s">
        <v>1086</v>
      </c>
      <c r="F4498" t="s">
        <v>1095</v>
      </c>
    </row>
    <row r="4499" spans="4:6" x14ac:dyDescent="0.15">
      <c r="D4499" s="3">
        <v>40319</v>
      </c>
      <c r="E4499" t="s">
        <v>1086</v>
      </c>
      <c r="F4499" t="s">
        <v>1061</v>
      </c>
    </row>
    <row r="4500" spans="4:6" x14ac:dyDescent="0.15">
      <c r="D4500" s="3">
        <v>40319</v>
      </c>
      <c r="E4500" t="s">
        <v>1072</v>
      </c>
      <c r="F4500" t="s">
        <v>1077</v>
      </c>
    </row>
    <row r="4501" spans="4:6" x14ac:dyDescent="0.15">
      <c r="D4501" s="3">
        <v>40319</v>
      </c>
      <c r="E4501" t="s">
        <v>1074</v>
      </c>
      <c r="F4501" t="s">
        <v>1101</v>
      </c>
    </row>
    <row r="4502" spans="4:6" x14ac:dyDescent="0.15">
      <c r="D4502" s="3">
        <v>40319</v>
      </c>
      <c r="E4502" t="s">
        <v>1074</v>
      </c>
      <c r="F4502" t="s">
        <v>1046</v>
      </c>
    </row>
    <row r="4503" spans="4:6" x14ac:dyDescent="0.15">
      <c r="D4503" s="3">
        <v>40319</v>
      </c>
      <c r="E4503" t="s">
        <v>1074</v>
      </c>
      <c r="F4503" t="s">
        <v>1095</v>
      </c>
    </row>
    <row r="4504" spans="4:6" x14ac:dyDescent="0.15">
      <c r="D4504" s="3">
        <v>40319</v>
      </c>
      <c r="E4504" t="s">
        <v>1074</v>
      </c>
      <c r="F4504" t="s">
        <v>1087</v>
      </c>
    </row>
    <row r="4505" spans="4:6" x14ac:dyDescent="0.15">
      <c r="D4505" s="3">
        <v>40319</v>
      </c>
      <c r="E4505" t="s">
        <v>1054</v>
      </c>
      <c r="F4505" t="s">
        <v>1078</v>
      </c>
    </row>
    <row r="4506" spans="4:6" x14ac:dyDescent="0.15">
      <c r="D4506" s="3">
        <v>40319</v>
      </c>
      <c r="E4506" t="s">
        <v>1054</v>
      </c>
      <c r="F4506" t="s">
        <v>1058</v>
      </c>
    </row>
    <row r="4507" spans="4:6" x14ac:dyDescent="0.15">
      <c r="D4507" s="3">
        <v>40319</v>
      </c>
      <c r="E4507" t="s">
        <v>1054</v>
      </c>
      <c r="F4507" t="s">
        <v>1057</v>
      </c>
    </row>
    <row r="4508" spans="4:6" x14ac:dyDescent="0.15">
      <c r="D4508" s="3">
        <v>40319</v>
      </c>
      <c r="E4508" t="s">
        <v>1043</v>
      </c>
      <c r="F4508" t="s">
        <v>1080</v>
      </c>
    </row>
    <row r="4509" spans="4:6" x14ac:dyDescent="0.15">
      <c r="D4509" s="3">
        <v>40319</v>
      </c>
      <c r="E4509" t="s">
        <v>1100</v>
      </c>
      <c r="F4509" t="s">
        <v>1066</v>
      </c>
    </row>
    <row r="4510" spans="4:6" x14ac:dyDescent="0.15">
      <c r="D4510" s="3">
        <v>40319</v>
      </c>
      <c r="E4510" t="s">
        <v>1100</v>
      </c>
      <c r="F4510" t="s">
        <v>1097</v>
      </c>
    </row>
    <row r="4511" spans="4:6" x14ac:dyDescent="0.15">
      <c r="D4511" s="3">
        <v>40319</v>
      </c>
      <c r="E4511" t="s">
        <v>1062</v>
      </c>
      <c r="F4511" t="s">
        <v>1093</v>
      </c>
    </row>
    <row r="4512" spans="4:6" x14ac:dyDescent="0.15">
      <c r="D4512" s="3">
        <v>40319</v>
      </c>
      <c r="E4512" t="s">
        <v>1062</v>
      </c>
      <c r="F4512" t="s">
        <v>1107</v>
      </c>
    </row>
    <row r="4513" spans="4:6" x14ac:dyDescent="0.15">
      <c r="D4513" s="3">
        <v>40319</v>
      </c>
      <c r="E4513" t="s">
        <v>1062</v>
      </c>
      <c r="F4513" t="s">
        <v>1064</v>
      </c>
    </row>
    <row r="4514" spans="4:6" x14ac:dyDescent="0.15">
      <c r="D4514" s="3">
        <v>40319</v>
      </c>
      <c r="E4514" t="s">
        <v>1062</v>
      </c>
      <c r="F4514" t="s">
        <v>1097</v>
      </c>
    </row>
    <row r="4515" spans="4:6" x14ac:dyDescent="0.15">
      <c r="D4515" s="3">
        <v>40319</v>
      </c>
      <c r="E4515" t="s">
        <v>1060</v>
      </c>
      <c r="F4515" t="s">
        <v>1077</v>
      </c>
    </row>
    <row r="4516" spans="4:6" x14ac:dyDescent="0.15">
      <c r="D4516" s="3">
        <v>40319</v>
      </c>
      <c r="E4516" t="s">
        <v>1082</v>
      </c>
      <c r="F4516" t="s">
        <v>1098</v>
      </c>
    </row>
    <row r="4517" spans="4:6" x14ac:dyDescent="0.15">
      <c r="D4517" s="3">
        <v>40319</v>
      </c>
      <c r="E4517" t="s">
        <v>1082</v>
      </c>
      <c r="F4517" t="s">
        <v>1081</v>
      </c>
    </row>
    <row r="4518" spans="4:6" x14ac:dyDescent="0.15">
      <c r="D4518" s="3">
        <v>40319</v>
      </c>
      <c r="E4518" t="s">
        <v>1076</v>
      </c>
      <c r="F4518" t="s">
        <v>1104</v>
      </c>
    </row>
    <row r="4519" spans="4:6" x14ac:dyDescent="0.15">
      <c r="D4519" s="3">
        <v>40320</v>
      </c>
      <c r="E4519" t="s">
        <v>1070</v>
      </c>
      <c r="F4519" t="s">
        <v>1089</v>
      </c>
    </row>
    <row r="4520" spans="4:6" x14ac:dyDescent="0.15">
      <c r="D4520" s="3">
        <v>40320</v>
      </c>
      <c r="E4520" t="s">
        <v>1065</v>
      </c>
      <c r="F4520" t="s">
        <v>1050</v>
      </c>
    </row>
    <row r="4521" spans="4:6" x14ac:dyDescent="0.15">
      <c r="D4521" s="3">
        <v>40320</v>
      </c>
      <c r="E4521" t="s">
        <v>1065</v>
      </c>
      <c r="F4521" t="s">
        <v>1106</v>
      </c>
    </row>
    <row r="4522" spans="4:6" x14ac:dyDescent="0.15">
      <c r="D4522" s="3">
        <v>40320</v>
      </c>
      <c r="E4522" t="s">
        <v>1056</v>
      </c>
      <c r="F4522" t="s">
        <v>1066</v>
      </c>
    </row>
    <row r="4523" spans="4:6" x14ac:dyDescent="0.15">
      <c r="D4523" s="3">
        <v>40320</v>
      </c>
      <c r="E4523" t="s">
        <v>1056</v>
      </c>
      <c r="F4523" t="s">
        <v>1063</v>
      </c>
    </row>
    <row r="4524" spans="4:6" x14ac:dyDescent="0.15">
      <c r="D4524" s="3">
        <v>40320</v>
      </c>
      <c r="E4524" t="s">
        <v>1056</v>
      </c>
      <c r="F4524" t="s">
        <v>1081</v>
      </c>
    </row>
    <row r="4525" spans="4:6" x14ac:dyDescent="0.15">
      <c r="D4525" s="3">
        <v>40320</v>
      </c>
      <c r="E4525" t="s">
        <v>1056</v>
      </c>
      <c r="F4525" t="s">
        <v>1105</v>
      </c>
    </row>
    <row r="4526" spans="4:6" x14ac:dyDescent="0.15">
      <c r="D4526" s="3">
        <v>40320</v>
      </c>
      <c r="E4526" t="s">
        <v>1056</v>
      </c>
      <c r="F4526" t="s">
        <v>1097</v>
      </c>
    </row>
    <row r="4527" spans="4:6" x14ac:dyDescent="0.15">
      <c r="D4527" s="3">
        <v>40320</v>
      </c>
      <c r="E4527" t="s">
        <v>1045</v>
      </c>
      <c r="F4527" t="s">
        <v>1073</v>
      </c>
    </row>
    <row r="4528" spans="4:6" x14ac:dyDescent="0.15">
      <c r="D4528" s="3">
        <v>40320</v>
      </c>
      <c r="E4528" t="s">
        <v>1045</v>
      </c>
      <c r="F4528" t="s">
        <v>1051</v>
      </c>
    </row>
    <row r="4529" spans="4:6" x14ac:dyDescent="0.15">
      <c r="D4529" s="3">
        <v>40320</v>
      </c>
      <c r="E4529" t="s">
        <v>1045</v>
      </c>
      <c r="F4529" t="s">
        <v>1064</v>
      </c>
    </row>
    <row r="4530" spans="4:6" x14ac:dyDescent="0.15">
      <c r="D4530" s="3">
        <v>40320</v>
      </c>
      <c r="E4530" t="s">
        <v>1072</v>
      </c>
      <c r="F4530" t="s">
        <v>1046</v>
      </c>
    </row>
    <row r="4531" spans="4:6" x14ac:dyDescent="0.15">
      <c r="D4531" s="3">
        <v>40320</v>
      </c>
      <c r="E4531" t="s">
        <v>1047</v>
      </c>
      <c r="F4531" t="s">
        <v>1083</v>
      </c>
    </row>
    <row r="4532" spans="4:6" x14ac:dyDescent="0.15">
      <c r="D4532" s="3">
        <v>40320</v>
      </c>
      <c r="E4532" t="s">
        <v>1047</v>
      </c>
      <c r="F4532" t="s">
        <v>1083</v>
      </c>
    </row>
    <row r="4533" spans="4:6" x14ac:dyDescent="0.15">
      <c r="D4533" s="3">
        <v>40320</v>
      </c>
      <c r="E4533" t="s">
        <v>1047</v>
      </c>
      <c r="F4533" t="s">
        <v>1069</v>
      </c>
    </row>
    <row r="4534" spans="4:6" x14ac:dyDescent="0.15">
      <c r="D4534" s="3">
        <v>40320</v>
      </c>
      <c r="E4534" t="s">
        <v>1074</v>
      </c>
      <c r="F4534" t="s">
        <v>1093</v>
      </c>
    </row>
    <row r="4535" spans="4:6" x14ac:dyDescent="0.15">
      <c r="D4535" s="3">
        <v>40320</v>
      </c>
      <c r="E4535" t="s">
        <v>1074</v>
      </c>
      <c r="F4535" t="s">
        <v>1103</v>
      </c>
    </row>
    <row r="4536" spans="4:6" x14ac:dyDescent="0.15">
      <c r="D4536" s="3">
        <v>40320</v>
      </c>
      <c r="E4536" t="s">
        <v>1043</v>
      </c>
      <c r="F4536" t="s">
        <v>1096</v>
      </c>
    </row>
    <row r="4537" spans="4:6" x14ac:dyDescent="0.15">
      <c r="D4537" s="3">
        <v>40320</v>
      </c>
      <c r="E4537" t="s">
        <v>1043</v>
      </c>
      <c r="F4537" t="s">
        <v>1057</v>
      </c>
    </row>
    <row r="4538" spans="4:6" x14ac:dyDescent="0.15">
      <c r="D4538" s="3">
        <v>40320</v>
      </c>
      <c r="E4538" t="s">
        <v>1043</v>
      </c>
      <c r="F4538" t="s">
        <v>1092</v>
      </c>
    </row>
    <row r="4539" spans="4:6" x14ac:dyDescent="0.15">
      <c r="D4539" s="3">
        <v>40320</v>
      </c>
      <c r="E4539" t="s">
        <v>1088</v>
      </c>
      <c r="F4539" t="s">
        <v>1083</v>
      </c>
    </row>
    <row r="4540" spans="4:6" x14ac:dyDescent="0.15">
      <c r="D4540" s="3">
        <v>40320</v>
      </c>
      <c r="E4540" t="s">
        <v>1088</v>
      </c>
      <c r="F4540" t="s">
        <v>1051</v>
      </c>
    </row>
    <row r="4541" spans="4:6" x14ac:dyDescent="0.15">
      <c r="D4541" s="3">
        <v>40320</v>
      </c>
      <c r="E4541" t="s">
        <v>1088</v>
      </c>
      <c r="F4541" t="s">
        <v>1068</v>
      </c>
    </row>
    <row r="4542" spans="4:6" x14ac:dyDescent="0.15">
      <c r="D4542" s="3">
        <v>40320</v>
      </c>
      <c r="E4542" t="s">
        <v>1088</v>
      </c>
      <c r="F4542" t="s">
        <v>1079</v>
      </c>
    </row>
    <row r="4543" spans="4:6" x14ac:dyDescent="0.15">
      <c r="D4543" s="3">
        <v>40320</v>
      </c>
      <c r="E4543" t="s">
        <v>1088</v>
      </c>
      <c r="F4543" t="s">
        <v>1104</v>
      </c>
    </row>
    <row r="4544" spans="4:6" x14ac:dyDescent="0.15">
      <c r="D4544" s="3">
        <v>40320</v>
      </c>
      <c r="E4544" t="s">
        <v>1100</v>
      </c>
      <c r="F4544" t="s">
        <v>1089</v>
      </c>
    </row>
    <row r="4545" spans="4:6" x14ac:dyDescent="0.15">
      <c r="D4545" s="3">
        <v>40320</v>
      </c>
      <c r="E4545" t="s">
        <v>1100</v>
      </c>
      <c r="F4545" t="s">
        <v>1077</v>
      </c>
    </row>
    <row r="4546" spans="4:6" x14ac:dyDescent="0.15">
      <c r="D4546" s="3">
        <v>40320</v>
      </c>
      <c r="E4546" t="s">
        <v>1067</v>
      </c>
      <c r="F4546" t="s">
        <v>1096</v>
      </c>
    </row>
    <row r="4547" spans="4:6" x14ac:dyDescent="0.15">
      <c r="D4547" s="3">
        <v>40320</v>
      </c>
      <c r="E4547" t="s">
        <v>1067</v>
      </c>
      <c r="F4547" t="s">
        <v>1079</v>
      </c>
    </row>
    <row r="4548" spans="4:6" x14ac:dyDescent="0.15">
      <c r="D4548" s="3">
        <v>40320</v>
      </c>
      <c r="E4548" t="s">
        <v>1067</v>
      </c>
      <c r="F4548" t="s">
        <v>1107</v>
      </c>
    </row>
    <row r="4549" spans="4:6" x14ac:dyDescent="0.15">
      <c r="D4549" s="3">
        <v>40320</v>
      </c>
      <c r="E4549" t="s">
        <v>1062</v>
      </c>
      <c r="F4549" t="s">
        <v>1078</v>
      </c>
    </row>
    <row r="4550" spans="4:6" x14ac:dyDescent="0.15">
      <c r="D4550" s="3">
        <v>40320</v>
      </c>
      <c r="E4550" t="s">
        <v>1060</v>
      </c>
      <c r="F4550" t="s">
        <v>1077</v>
      </c>
    </row>
    <row r="4551" spans="4:6" x14ac:dyDescent="0.15">
      <c r="D4551" s="3">
        <v>40320</v>
      </c>
      <c r="E4551" t="s">
        <v>1060</v>
      </c>
      <c r="F4551" t="s">
        <v>1107</v>
      </c>
    </row>
    <row r="4552" spans="4:6" x14ac:dyDescent="0.15">
      <c r="D4552" s="3">
        <v>40320</v>
      </c>
      <c r="E4552" t="s">
        <v>1082</v>
      </c>
      <c r="F4552" t="s">
        <v>1066</v>
      </c>
    </row>
    <row r="4553" spans="4:6" x14ac:dyDescent="0.15">
      <c r="D4553" s="3">
        <v>40320</v>
      </c>
      <c r="E4553" t="s">
        <v>1082</v>
      </c>
      <c r="F4553" t="s">
        <v>1093</v>
      </c>
    </row>
    <row r="4554" spans="4:6" x14ac:dyDescent="0.15">
      <c r="D4554" s="3">
        <v>40320</v>
      </c>
      <c r="E4554" t="s">
        <v>1082</v>
      </c>
      <c r="F4554" t="s">
        <v>1075</v>
      </c>
    </row>
    <row r="4555" spans="4:6" x14ac:dyDescent="0.15">
      <c r="D4555" s="3">
        <v>40320</v>
      </c>
      <c r="E4555" t="s">
        <v>1076</v>
      </c>
      <c r="F4555" t="s">
        <v>1097</v>
      </c>
    </row>
    <row r="4556" spans="4:6" x14ac:dyDescent="0.15">
      <c r="D4556" s="3">
        <v>40321</v>
      </c>
      <c r="E4556" t="s">
        <v>1070</v>
      </c>
      <c r="F4556" t="s">
        <v>1050</v>
      </c>
    </row>
    <row r="4557" spans="4:6" x14ac:dyDescent="0.15">
      <c r="D4557" s="3">
        <v>40321</v>
      </c>
      <c r="E4557" t="s">
        <v>1070</v>
      </c>
      <c r="F4557" t="s">
        <v>1058</v>
      </c>
    </row>
    <row r="4558" spans="4:6" x14ac:dyDescent="0.15">
      <c r="D4558" s="3">
        <v>40321</v>
      </c>
      <c r="E4558" t="s">
        <v>1070</v>
      </c>
      <c r="F4558" t="s">
        <v>1090</v>
      </c>
    </row>
    <row r="4559" spans="4:6" x14ac:dyDescent="0.15">
      <c r="D4559" s="3">
        <v>40321</v>
      </c>
      <c r="E4559" t="s">
        <v>1070</v>
      </c>
      <c r="F4559" t="s">
        <v>1049</v>
      </c>
    </row>
    <row r="4560" spans="4:6" x14ac:dyDescent="0.15">
      <c r="D4560" s="3">
        <v>40321</v>
      </c>
      <c r="E4560" t="s">
        <v>1065</v>
      </c>
      <c r="F4560" t="s">
        <v>1059</v>
      </c>
    </row>
    <row r="4561" spans="4:6" x14ac:dyDescent="0.15">
      <c r="D4561" s="3">
        <v>40321</v>
      </c>
      <c r="E4561" t="s">
        <v>1052</v>
      </c>
      <c r="F4561" t="s">
        <v>1078</v>
      </c>
    </row>
    <row r="4562" spans="4:6" x14ac:dyDescent="0.15">
      <c r="D4562" s="3">
        <v>40321</v>
      </c>
      <c r="E4562" t="s">
        <v>1052</v>
      </c>
      <c r="F4562" t="s">
        <v>1090</v>
      </c>
    </row>
    <row r="4563" spans="4:6" x14ac:dyDescent="0.15">
      <c r="D4563" s="3">
        <v>40321</v>
      </c>
      <c r="E4563" t="s">
        <v>1045</v>
      </c>
      <c r="F4563" t="s">
        <v>1098</v>
      </c>
    </row>
    <row r="4564" spans="4:6" x14ac:dyDescent="0.15">
      <c r="D4564" s="3">
        <v>40321</v>
      </c>
      <c r="E4564" t="s">
        <v>1086</v>
      </c>
      <c r="F4564" t="s">
        <v>1095</v>
      </c>
    </row>
    <row r="4565" spans="4:6" x14ac:dyDescent="0.15">
      <c r="D4565" s="3">
        <v>40321</v>
      </c>
      <c r="E4565" t="s">
        <v>1086</v>
      </c>
      <c r="F4565" t="s">
        <v>1085</v>
      </c>
    </row>
    <row r="4566" spans="4:6" x14ac:dyDescent="0.15">
      <c r="D4566" s="3">
        <v>40321</v>
      </c>
      <c r="E4566" t="s">
        <v>1086</v>
      </c>
      <c r="F4566" t="s">
        <v>1098</v>
      </c>
    </row>
    <row r="4567" spans="4:6" x14ac:dyDescent="0.15">
      <c r="D4567" s="3">
        <v>40321</v>
      </c>
      <c r="E4567" t="s">
        <v>1086</v>
      </c>
      <c r="F4567" t="s">
        <v>1090</v>
      </c>
    </row>
    <row r="4568" spans="4:6" x14ac:dyDescent="0.15">
      <c r="D4568" s="3">
        <v>40321</v>
      </c>
      <c r="E4568" t="s">
        <v>1086</v>
      </c>
      <c r="F4568" t="s">
        <v>1055</v>
      </c>
    </row>
    <row r="4569" spans="4:6" x14ac:dyDescent="0.15">
      <c r="D4569" s="3">
        <v>40321</v>
      </c>
      <c r="E4569" t="s">
        <v>1086</v>
      </c>
      <c r="F4569" t="s">
        <v>1091</v>
      </c>
    </row>
    <row r="4570" spans="4:6" x14ac:dyDescent="0.15">
      <c r="D4570" s="3">
        <v>40321</v>
      </c>
      <c r="E4570" t="s">
        <v>1072</v>
      </c>
      <c r="F4570" t="s">
        <v>1075</v>
      </c>
    </row>
    <row r="4571" spans="4:6" x14ac:dyDescent="0.15">
      <c r="D4571" s="3">
        <v>40321</v>
      </c>
      <c r="E4571" t="s">
        <v>1047</v>
      </c>
      <c r="F4571" t="s">
        <v>1089</v>
      </c>
    </row>
    <row r="4572" spans="4:6" x14ac:dyDescent="0.15">
      <c r="D4572" s="3">
        <v>40321</v>
      </c>
      <c r="E4572" t="s">
        <v>1047</v>
      </c>
      <c r="F4572" t="s">
        <v>1077</v>
      </c>
    </row>
    <row r="4573" spans="4:6" x14ac:dyDescent="0.15">
      <c r="D4573" s="3">
        <v>40321</v>
      </c>
      <c r="E4573" t="s">
        <v>1047</v>
      </c>
      <c r="F4573" t="s">
        <v>1104</v>
      </c>
    </row>
    <row r="4574" spans="4:6" x14ac:dyDescent="0.15">
      <c r="D4574" s="3">
        <v>40321</v>
      </c>
      <c r="E4574" t="s">
        <v>1099</v>
      </c>
      <c r="F4574" t="s">
        <v>1044</v>
      </c>
    </row>
    <row r="4575" spans="4:6" x14ac:dyDescent="0.15">
      <c r="D4575" s="3">
        <v>40321</v>
      </c>
      <c r="E4575" t="s">
        <v>1074</v>
      </c>
      <c r="F4575" t="s">
        <v>1063</v>
      </c>
    </row>
    <row r="4576" spans="4:6" x14ac:dyDescent="0.15">
      <c r="D4576" s="3">
        <v>40321</v>
      </c>
      <c r="E4576" t="s">
        <v>1074</v>
      </c>
      <c r="F4576" t="s">
        <v>1044</v>
      </c>
    </row>
    <row r="4577" spans="4:6" x14ac:dyDescent="0.15">
      <c r="D4577" s="3">
        <v>40321</v>
      </c>
      <c r="E4577" t="s">
        <v>1074</v>
      </c>
      <c r="F4577" t="s">
        <v>1097</v>
      </c>
    </row>
    <row r="4578" spans="4:6" x14ac:dyDescent="0.15">
      <c r="D4578" s="3">
        <v>40321</v>
      </c>
      <c r="E4578" t="s">
        <v>1054</v>
      </c>
      <c r="F4578" t="s">
        <v>1085</v>
      </c>
    </row>
    <row r="4579" spans="4:6" x14ac:dyDescent="0.15">
      <c r="D4579" s="3">
        <v>40321</v>
      </c>
      <c r="E4579" t="s">
        <v>1054</v>
      </c>
      <c r="F4579" t="s">
        <v>1083</v>
      </c>
    </row>
    <row r="4580" spans="4:6" x14ac:dyDescent="0.15">
      <c r="D4580" s="3">
        <v>40321</v>
      </c>
      <c r="E4580" t="s">
        <v>1054</v>
      </c>
      <c r="F4580" t="s">
        <v>1090</v>
      </c>
    </row>
    <row r="4581" spans="4:6" x14ac:dyDescent="0.15">
      <c r="D4581" s="3">
        <v>40321</v>
      </c>
      <c r="E4581" t="s">
        <v>1043</v>
      </c>
      <c r="F4581" t="s">
        <v>1075</v>
      </c>
    </row>
    <row r="4582" spans="4:6" x14ac:dyDescent="0.15">
      <c r="D4582" s="3">
        <v>40321</v>
      </c>
      <c r="E4582" t="s">
        <v>1043</v>
      </c>
      <c r="F4582" t="s">
        <v>1069</v>
      </c>
    </row>
    <row r="4583" spans="4:6" x14ac:dyDescent="0.15">
      <c r="D4583" s="3">
        <v>40321</v>
      </c>
      <c r="E4583" t="s">
        <v>1088</v>
      </c>
      <c r="F4583" t="s">
        <v>1078</v>
      </c>
    </row>
    <row r="4584" spans="4:6" x14ac:dyDescent="0.15">
      <c r="D4584" s="3">
        <v>40321</v>
      </c>
      <c r="E4584" t="s">
        <v>1088</v>
      </c>
      <c r="F4584" t="s">
        <v>1096</v>
      </c>
    </row>
    <row r="4585" spans="4:6" x14ac:dyDescent="0.15">
      <c r="D4585" s="3">
        <v>40321</v>
      </c>
      <c r="E4585" t="s">
        <v>1100</v>
      </c>
      <c r="F4585" t="s">
        <v>1107</v>
      </c>
    </row>
    <row r="4586" spans="4:6" x14ac:dyDescent="0.15">
      <c r="D4586" s="3">
        <v>40321</v>
      </c>
      <c r="E4586" t="s">
        <v>1067</v>
      </c>
      <c r="F4586" t="s">
        <v>1102</v>
      </c>
    </row>
    <row r="4587" spans="4:6" x14ac:dyDescent="0.15">
      <c r="D4587" s="3">
        <v>40321</v>
      </c>
      <c r="E4587" t="s">
        <v>1067</v>
      </c>
      <c r="F4587" t="s">
        <v>1071</v>
      </c>
    </row>
    <row r="4588" spans="4:6" x14ac:dyDescent="0.15">
      <c r="D4588" s="3">
        <v>40321</v>
      </c>
      <c r="E4588" t="s">
        <v>1062</v>
      </c>
      <c r="F4588" t="s">
        <v>1079</v>
      </c>
    </row>
    <row r="4589" spans="4:6" x14ac:dyDescent="0.15">
      <c r="D4589" s="3">
        <v>40321</v>
      </c>
      <c r="E4589" t="s">
        <v>1062</v>
      </c>
      <c r="F4589" t="s">
        <v>1055</v>
      </c>
    </row>
    <row r="4590" spans="4:6" x14ac:dyDescent="0.15">
      <c r="D4590" s="3">
        <v>40321</v>
      </c>
      <c r="E4590" t="s">
        <v>1060</v>
      </c>
      <c r="F4590" t="s">
        <v>1049</v>
      </c>
    </row>
    <row r="4591" spans="4:6" x14ac:dyDescent="0.15">
      <c r="D4591" s="3">
        <v>40321</v>
      </c>
      <c r="E4591" t="s">
        <v>1082</v>
      </c>
      <c r="F4591" t="s">
        <v>1053</v>
      </c>
    </row>
    <row r="4592" spans="4:6" x14ac:dyDescent="0.15">
      <c r="D4592" s="3">
        <v>40322</v>
      </c>
      <c r="E4592" t="s">
        <v>1070</v>
      </c>
      <c r="F4592" t="s">
        <v>1089</v>
      </c>
    </row>
    <row r="4593" spans="4:6" x14ac:dyDescent="0.15">
      <c r="D4593" s="3">
        <v>40322</v>
      </c>
      <c r="E4593" t="s">
        <v>1052</v>
      </c>
      <c r="F4593" t="s">
        <v>1094</v>
      </c>
    </row>
    <row r="4594" spans="4:6" x14ac:dyDescent="0.15">
      <c r="D4594" s="3">
        <v>40322</v>
      </c>
      <c r="E4594" t="s">
        <v>1052</v>
      </c>
      <c r="F4594" t="s">
        <v>1084</v>
      </c>
    </row>
    <row r="4595" spans="4:6" x14ac:dyDescent="0.15">
      <c r="D4595" s="3">
        <v>40322</v>
      </c>
      <c r="E4595" t="s">
        <v>1056</v>
      </c>
      <c r="F4595" t="s">
        <v>1055</v>
      </c>
    </row>
    <row r="4596" spans="4:6" x14ac:dyDescent="0.15">
      <c r="D4596" s="3">
        <v>40322</v>
      </c>
      <c r="E4596" t="s">
        <v>1056</v>
      </c>
      <c r="F4596" t="s">
        <v>1049</v>
      </c>
    </row>
    <row r="4597" spans="4:6" x14ac:dyDescent="0.15">
      <c r="D4597" s="3">
        <v>40322</v>
      </c>
      <c r="E4597" t="s">
        <v>1045</v>
      </c>
      <c r="F4597" t="s">
        <v>1081</v>
      </c>
    </row>
    <row r="4598" spans="4:6" x14ac:dyDescent="0.15">
      <c r="D4598" s="3">
        <v>40322</v>
      </c>
      <c r="E4598" t="s">
        <v>1045</v>
      </c>
      <c r="F4598" t="s">
        <v>1087</v>
      </c>
    </row>
    <row r="4599" spans="4:6" x14ac:dyDescent="0.15">
      <c r="D4599" s="3">
        <v>40322</v>
      </c>
      <c r="E4599" t="s">
        <v>1099</v>
      </c>
      <c r="F4599" t="s">
        <v>1048</v>
      </c>
    </row>
    <row r="4600" spans="4:6" x14ac:dyDescent="0.15">
      <c r="D4600" s="3">
        <v>40322</v>
      </c>
      <c r="E4600" t="s">
        <v>1074</v>
      </c>
      <c r="F4600" t="s">
        <v>1075</v>
      </c>
    </row>
    <row r="4601" spans="4:6" x14ac:dyDescent="0.15">
      <c r="D4601" s="3">
        <v>40322</v>
      </c>
      <c r="E4601" t="s">
        <v>1054</v>
      </c>
      <c r="F4601" t="s">
        <v>1083</v>
      </c>
    </row>
    <row r="4602" spans="4:6" x14ac:dyDescent="0.15">
      <c r="D4602" s="3">
        <v>40322</v>
      </c>
      <c r="E4602" t="s">
        <v>1054</v>
      </c>
      <c r="F4602" t="s">
        <v>1057</v>
      </c>
    </row>
    <row r="4603" spans="4:6" x14ac:dyDescent="0.15">
      <c r="D4603" s="3">
        <v>40322</v>
      </c>
      <c r="E4603" t="s">
        <v>1088</v>
      </c>
      <c r="F4603" t="s">
        <v>1093</v>
      </c>
    </row>
    <row r="4604" spans="4:6" x14ac:dyDescent="0.15">
      <c r="D4604" s="3">
        <v>40322</v>
      </c>
      <c r="E4604" t="s">
        <v>1088</v>
      </c>
      <c r="F4604" t="s">
        <v>1077</v>
      </c>
    </row>
    <row r="4605" spans="4:6" x14ac:dyDescent="0.15">
      <c r="D4605" s="3">
        <v>40322</v>
      </c>
      <c r="E4605" t="s">
        <v>1088</v>
      </c>
      <c r="F4605" t="s">
        <v>1091</v>
      </c>
    </row>
    <row r="4606" spans="4:6" x14ac:dyDescent="0.15">
      <c r="D4606" s="3">
        <v>40322</v>
      </c>
      <c r="E4606" t="s">
        <v>1100</v>
      </c>
      <c r="F4606" t="s">
        <v>1089</v>
      </c>
    </row>
    <row r="4607" spans="4:6" x14ac:dyDescent="0.15">
      <c r="D4607" s="3">
        <v>40322</v>
      </c>
      <c r="E4607" t="s">
        <v>1100</v>
      </c>
      <c r="F4607" t="s">
        <v>1050</v>
      </c>
    </row>
    <row r="4608" spans="4:6" x14ac:dyDescent="0.15">
      <c r="D4608" s="3">
        <v>40322</v>
      </c>
      <c r="E4608" t="s">
        <v>1067</v>
      </c>
      <c r="F4608" t="s">
        <v>1080</v>
      </c>
    </row>
    <row r="4609" spans="4:6" x14ac:dyDescent="0.15">
      <c r="D4609" s="3">
        <v>40322</v>
      </c>
      <c r="E4609" t="s">
        <v>1062</v>
      </c>
      <c r="F4609" t="s">
        <v>1105</v>
      </c>
    </row>
    <row r="4610" spans="4:6" x14ac:dyDescent="0.15">
      <c r="D4610" s="3">
        <v>40322</v>
      </c>
      <c r="E4610" t="s">
        <v>1062</v>
      </c>
      <c r="F4610" t="s">
        <v>1091</v>
      </c>
    </row>
    <row r="4611" spans="4:6" x14ac:dyDescent="0.15">
      <c r="D4611" s="3">
        <v>40322</v>
      </c>
      <c r="E4611" t="s">
        <v>1060</v>
      </c>
      <c r="F4611" t="s">
        <v>1053</v>
      </c>
    </row>
    <row r="4612" spans="4:6" x14ac:dyDescent="0.15">
      <c r="D4612" s="3">
        <v>40322</v>
      </c>
      <c r="E4612" t="s">
        <v>1060</v>
      </c>
      <c r="F4612" t="s">
        <v>1050</v>
      </c>
    </row>
    <row r="4613" spans="4:6" x14ac:dyDescent="0.15">
      <c r="D4613" s="3">
        <v>40322</v>
      </c>
      <c r="E4613" t="s">
        <v>1082</v>
      </c>
      <c r="F4613" t="s">
        <v>1089</v>
      </c>
    </row>
    <row r="4614" spans="4:6" x14ac:dyDescent="0.15">
      <c r="D4614" s="3">
        <v>40322</v>
      </c>
      <c r="E4614" t="s">
        <v>1082</v>
      </c>
      <c r="F4614" t="s">
        <v>1050</v>
      </c>
    </row>
    <row r="4615" spans="4:6" x14ac:dyDescent="0.15">
      <c r="D4615" s="3">
        <v>40322</v>
      </c>
      <c r="E4615" t="s">
        <v>1082</v>
      </c>
      <c r="F4615" t="s">
        <v>1097</v>
      </c>
    </row>
    <row r="4616" spans="4:6" x14ac:dyDescent="0.15">
      <c r="D4616" s="3">
        <v>40323</v>
      </c>
      <c r="E4616" t="s">
        <v>1070</v>
      </c>
      <c r="F4616" t="s">
        <v>1080</v>
      </c>
    </row>
    <row r="4617" spans="4:6" x14ac:dyDescent="0.15">
      <c r="D4617" s="3">
        <v>40323</v>
      </c>
      <c r="E4617" t="s">
        <v>1065</v>
      </c>
      <c r="F4617" t="s">
        <v>1089</v>
      </c>
    </row>
    <row r="4618" spans="4:6" x14ac:dyDescent="0.15">
      <c r="D4618" s="3">
        <v>40323</v>
      </c>
      <c r="E4618" t="s">
        <v>1065</v>
      </c>
      <c r="F4618" t="s">
        <v>1096</v>
      </c>
    </row>
    <row r="4619" spans="4:6" x14ac:dyDescent="0.15">
      <c r="D4619" s="3">
        <v>40323</v>
      </c>
      <c r="E4619" t="s">
        <v>1065</v>
      </c>
      <c r="F4619" t="s">
        <v>1061</v>
      </c>
    </row>
    <row r="4620" spans="4:6" x14ac:dyDescent="0.15">
      <c r="D4620" s="3">
        <v>40323</v>
      </c>
      <c r="E4620" t="s">
        <v>1045</v>
      </c>
      <c r="F4620" t="s">
        <v>1083</v>
      </c>
    </row>
    <row r="4621" spans="4:6" x14ac:dyDescent="0.15">
      <c r="D4621" s="3">
        <v>40323</v>
      </c>
      <c r="E4621" t="s">
        <v>1086</v>
      </c>
      <c r="F4621" t="s">
        <v>1051</v>
      </c>
    </row>
    <row r="4622" spans="4:6" x14ac:dyDescent="0.15">
      <c r="D4622" s="3">
        <v>40323</v>
      </c>
      <c r="E4622" t="s">
        <v>1072</v>
      </c>
      <c r="F4622" t="s">
        <v>1077</v>
      </c>
    </row>
    <row r="4623" spans="4:6" x14ac:dyDescent="0.15">
      <c r="D4623" s="3">
        <v>40323</v>
      </c>
      <c r="E4623" t="s">
        <v>1072</v>
      </c>
      <c r="F4623" t="s">
        <v>1108</v>
      </c>
    </row>
    <row r="4624" spans="4:6" x14ac:dyDescent="0.15">
      <c r="D4624" s="3">
        <v>40323</v>
      </c>
      <c r="E4624" t="s">
        <v>1047</v>
      </c>
      <c r="F4624" t="s">
        <v>1083</v>
      </c>
    </row>
    <row r="4625" spans="4:6" x14ac:dyDescent="0.15">
      <c r="D4625" s="3">
        <v>40323</v>
      </c>
      <c r="E4625" t="s">
        <v>1047</v>
      </c>
      <c r="F4625" t="s">
        <v>1061</v>
      </c>
    </row>
    <row r="4626" spans="4:6" x14ac:dyDescent="0.15">
      <c r="D4626" s="3">
        <v>40323</v>
      </c>
      <c r="E4626" t="s">
        <v>1099</v>
      </c>
      <c r="F4626" t="s">
        <v>1102</v>
      </c>
    </row>
    <row r="4627" spans="4:6" x14ac:dyDescent="0.15">
      <c r="D4627" s="3">
        <v>40323</v>
      </c>
      <c r="E4627" t="s">
        <v>1099</v>
      </c>
      <c r="F4627" t="s">
        <v>1106</v>
      </c>
    </row>
    <row r="4628" spans="4:6" x14ac:dyDescent="0.15">
      <c r="D4628" s="3">
        <v>40323</v>
      </c>
      <c r="E4628" t="s">
        <v>1099</v>
      </c>
      <c r="F4628" t="s">
        <v>1044</v>
      </c>
    </row>
    <row r="4629" spans="4:6" x14ac:dyDescent="0.15">
      <c r="D4629" s="3">
        <v>40323</v>
      </c>
      <c r="E4629" t="s">
        <v>1099</v>
      </c>
      <c r="F4629" t="s">
        <v>1049</v>
      </c>
    </row>
    <row r="4630" spans="4:6" x14ac:dyDescent="0.15">
      <c r="D4630" s="3">
        <v>40323</v>
      </c>
      <c r="E4630" t="s">
        <v>1074</v>
      </c>
      <c r="F4630" t="s">
        <v>1093</v>
      </c>
    </row>
    <row r="4631" spans="4:6" x14ac:dyDescent="0.15">
      <c r="D4631" s="3">
        <v>40323</v>
      </c>
      <c r="E4631" t="s">
        <v>1074</v>
      </c>
      <c r="F4631" t="s">
        <v>1071</v>
      </c>
    </row>
    <row r="4632" spans="4:6" x14ac:dyDescent="0.15">
      <c r="D4632" s="3">
        <v>40323</v>
      </c>
      <c r="E4632" t="s">
        <v>1074</v>
      </c>
      <c r="F4632" t="s">
        <v>1073</v>
      </c>
    </row>
    <row r="4633" spans="4:6" x14ac:dyDescent="0.15">
      <c r="D4633" s="3">
        <v>40323</v>
      </c>
      <c r="E4633" t="s">
        <v>1054</v>
      </c>
      <c r="F4633" t="s">
        <v>1058</v>
      </c>
    </row>
    <row r="4634" spans="4:6" x14ac:dyDescent="0.15">
      <c r="D4634" s="3">
        <v>40323</v>
      </c>
      <c r="E4634" t="s">
        <v>1100</v>
      </c>
      <c r="F4634" t="s">
        <v>1101</v>
      </c>
    </row>
    <row r="4635" spans="4:6" x14ac:dyDescent="0.15">
      <c r="D4635" s="3">
        <v>40323</v>
      </c>
      <c r="E4635" t="s">
        <v>1067</v>
      </c>
      <c r="F4635" t="s">
        <v>1095</v>
      </c>
    </row>
    <row r="4636" spans="4:6" x14ac:dyDescent="0.15">
      <c r="D4636" s="3">
        <v>40323</v>
      </c>
      <c r="E4636" t="s">
        <v>1067</v>
      </c>
      <c r="F4636" t="s">
        <v>1081</v>
      </c>
    </row>
    <row r="4637" spans="4:6" x14ac:dyDescent="0.15">
      <c r="D4637" s="3">
        <v>40323</v>
      </c>
      <c r="E4637" t="s">
        <v>1067</v>
      </c>
      <c r="F4637" t="s">
        <v>1055</v>
      </c>
    </row>
    <row r="4638" spans="4:6" x14ac:dyDescent="0.15">
      <c r="D4638" s="3">
        <v>40323</v>
      </c>
      <c r="E4638" t="s">
        <v>1062</v>
      </c>
      <c r="F4638" t="s">
        <v>1104</v>
      </c>
    </row>
    <row r="4639" spans="4:6" x14ac:dyDescent="0.15">
      <c r="D4639" s="3">
        <v>40323</v>
      </c>
      <c r="E4639" t="s">
        <v>1060</v>
      </c>
      <c r="F4639" t="s">
        <v>1094</v>
      </c>
    </row>
    <row r="4640" spans="4:6" x14ac:dyDescent="0.15">
      <c r="D4640" s="3">
        <v>40323</v>
      </c>
      <c r="E4640" t="s">
        <v>1082</v>
      </c>
      <c r="F4640" t="s">
        <v>1061</v>
      </c>
    </row>
    <row r="4641" spans="4:6" x14ac:dyDescent="0.15">
      <c r="D4641" s="3">
        <v>40323</v>
      </c>
      <c r="E4641" t="s">
        <v>1082</v>
      </c>
      <c r="F4641" t="s">
        <v>1058</v>
      </c>
    </row>
    <row r="4642" spans="4:6" x14ac:dyDescent="0.15">
      <c r="D4642" s="3">
        <v>40324</v>
      </c>
      <c r="E4642" t="s">
        <v>1070</v>
      </c>
      <c r="F4642" t="s">
        <v>1084</v>
      </c>
    </row>
    <row r="4643" spans="4:6" x14ac:dyDescent="0.15">
      <c r="D4643" s="3">
        <v>40324</v>
      </c>
      <c r="E4643" t="s">
        <v>1070</v>
      </c>
      <c r="F4643" t="s">
        <v>1071</v>
      </c>
    </row>
    <row r="4644" spans="4:6" x14ac:dyDescent="0.15">
      <c r="D4644" s="3">
        <v>40324</v>
      </c>
      <c r="E4644" t="s">
        <v>1065</v>
      </c>
      <c r="F4644" t="s">
        <v>1046</v>
      </c>
    </row>
    <row r="4645" spans="4:6" x14ac:dyDescent="0.15">
      <c r="D4645" s="3">
        <v>40324</v>
      </c>
      <c r="E4645" t="s">
        <v>1065</v>
      </c>
      <c r="F4645" t="s">
        <v>1044</v>
      </c>
    </row>
    <row r="4646" spans="4:6" x14ac:dyDescent="0.15">
      <c r="D4646" s="3">
        <v>40324</v>
      </c>
      <c r="E4646" t="s">
        <v>1065</v>
      </c>
      <c r="F4646" t="s">
        <v>1049</v>
      </c>
    </row>
    <row r="4647" spans="4:6" x14ac:dyDescent="0.15">
      <c r="D4647" s="3">
        <v>40324</v>
      </c>
      <c r="E4647" t="s">
        <v>1052</v>
      </c>
      <c r="F4647" t="s">
        <v>1084</v>
      </c>
    </row>
    <row r="4648" spans="4:6" x14ac:dyDescent="0.15">
      <c r="D4648" s="3">
        <v>40324</v>
      </c>
      <c r="E4648" t="s">
        <v>1052</v>
      </c>
      <c r="F4648" t="s">
        <v>1061</v>
      </c>
    </row>
    <row r="4649" spans="4:6" x14ac:dyDescent="0.15">
      <c r="D4649" s="3">
        <v>40324</v>
      </c>
      <c r="E4649" t="s">
        <v>1045</v>
      </c>
      <c r="F4649" t="s">
        <v>1048</v>
      </c>
    </row>
    <row r="4650" spans="4:6" x14ac:dyDescent="0.15">
      <c r="D4650" s="3">
        <v>40324</v>
      </c>
      <c r="E4650" t="s">
        <v>1047</v>
      </c>
      <c r="F4650" t="s">
        <v>1071</v>
      </c>
    </row>
    <row r="4651" spans="4:6" x14ac:dyDescent="0.15">
      <c r="D4651" s="3">
        <v>40324</v>
      </c>
      <c r="E4651" t="s">
        <v>1047</v>
      </c>
      <c r="F4651" t="s">
        <v>1049</v>
      </c>
    </row>
    <row r="4652" spans="4:6" x14ac:dyDescent="0.15">
      <c r="D4652" s="3">
        <v>40324</v>
      </c>
      <c r="E4652" t="s">
        <v>1074</v>
      </c>
      <c r="F4652" t="s">
        <v>1066</v>
      </c>
    </row>
    <row r="4653" spans="4:6" x14ac:dyDescent="0.15">
      <c r="D4653" s="3">
        <v>40324</v>
      </c>
      <c r="E4653" t="s">
        <v>1074</v>
      </c>
      <c r="F4653" t="s">
        <v>1044</v>
      </c>
    </row>
    <row r="4654" spans="4:6" x14ac:dyDescent="0.15">
      <c r="D4654" s="3">
        <v>40324</v>
      </c>
      <c r="E4654" t="s">
        <v>1054</v>
      </c>
      <c r="F4654" t="s">
        <v>1089</v>
      </c>
    </row>
    <row r="4655" spans="4:6" x14ac:dyDescent="0.15">
      <c r="D4655" s="3">
        <v>40324</v>
      </c>
      <c r="E4655" t="s">
        <v>1054</v>
      </c>
      <c r="F4655" t="s">
        <v>1059</v>
      </c>
    </row>
    <row r="4656" spans="4:6" x14ac:dyDescent="0.15">
      <c r="D4656" s="3">
        <v>40324</v>
      </c>
      <c r="E4656" t="s">
        <v>1100</v>
      </c>
      <c r="F4656" t="s">
        <v>1068</v>
      </c>
    </row>
    <row r="4657" spans="4:6" x14ac:dyDescent="0.15">
      <c r="D4657" s="3">
        <v>40324</v>
      </c>
      <c r="E4657" t="s">
        <v>1100</v>
      </c>
      <c r="F4657" t="s">
        <v>1055</v>
      </c>
    </row>
    <row r="4658" spans="4:6" x14ac:dyDescent="0.15">
      <c r="D4658" s="3">
        <v>40324</v>
      </c>
      <c r="E4658" t="s">
        <v>1067</v>
      </c>
      <c r="F4658" t="s">
        <v>1058</v>
      </c>
    </row>
    <row r="4659" spans="4:6" x14ac:dyDescent="0.15">
      <c r="D4659" s="3">
        <v>40324</v>
      </c>
      <c r="E4659" t="s">
        <v>1067</v>
      </c>
      <c r="F4659" t="s">
        <v>1103</v>
      </c>
    </row>
    <row r="4660" spans="4:6" x14ac:dyDescent="0.15">
      <c r="D4660" s="3">
        <v>40324</v>
      </c>
      <c r="E4660" t="s">
        <v>1067</v>
      </c>
      <c r="F4660" t="s">
        <v>1104</v>
      </c>
    </row>
    <row r="4661" spans="4:6" x14ac:dyDescent="0.15">
      <c r="D4661" s="3">
        <v>40325</v>
      </c>
      <c r="E4661" t="s">
        <v>1052</v>
      </c>
      <c r="F4661" t="s">
        <v>1105</v>
      </c>
    </row>
    <row r="4662" spans="4:6" x14ac:dyDescent="0.15">
      <c r="D4662" s="3">
        <v>40325</v>
      </c>
      <c r="E4662" t="s">
        <v>1052</v>
      </c>
      <c r="F4662" t="s">
        <v>1064</v>
      </c>
    </row>
    <row r="4663" spans="4:6" x14ac:dyDescent="0.15">
      <c r="D4663" s="3">
        <v>40325</v>
      </c>
      <c r="E4663" t="s">
        <v>1056</v>
      </c>
      <c r="F4663" t="s">
        <v>1066</v>
      </c>
    </row>
    <row r="4664" spans="4:6" x14ac:dyDescent="0.15">
      <c r="D4664" s="3">
        <v>40325</v>
      </c>
      <c r="E4664" t="s">
        <v>1056</v>
      </c>
      <c r="F4664" t="s">
        <v>1046</v>
      </c>
    </row>
    <row r="4665" spans="4:6" x14ac:dyDescent="0.15">
      <c r="D4665" s="3">
        <v>40325</v>
      </c>
      <c r="E4665" t="s">
        <v>1045</v>
      </c>
      <c r="F4665" t="s">
        <v>1097</v>
      </c>
    </row>
    <row r="4666" spans="4:6" x14ac:dyDescent="0.15">
      <c r="D4666" s="3">
        <v>40325</v>
      </c>
      <c r="E4666" t="s">
        <v>1086</v>
      </c>
      <c r="F4666" t="s">
        <v>1059</v>
      </c>
    </row>
    <row r="4667" spans="4:6" x14ac:dyDescent="0.15">
      <c r="D4667" s="3">
        <v>40325</v>
      </c>
      <c r="E4667" t="s">
        <v>1072</v>
      </c>
      <c r="F4667" t="s">
        <v>1091</v>
      </c>
    </row>
    <row r="4668" spans="4:6" x14ac:dyDescent="0.15">
      <c r="D4668" s="3">
        <v>40325</v>
      </c>
      <c r="E4668" t="s">
        <v>1047</v>
      </c>
      <c r="F4668" t="s">
        <v>1048</v>
      </c>
    </row>
    <row r="4669" spans="4:6" x14ac:dyDescent="0.15">
      <c r="D4669" s="3">
        <v>40325</v>
      </c>
      <c r="E4669" t="s">
        <v>1099</v>
      </c>
      <c r="F4669" t="s">
        <v>1093</v>
      </c>
    </row>
    <row r="4670" spans="4:6" x14ac:dyDescent="0.15">
      <c r="D4670" s="3">
        <v>40325</v>
      </c>
      <c r="E4670" t="s">
        <v>1099</v>
      </c>
      <c r="F4670" t="s">
        <v>1096</v>
      </c>
    </row>
    <row r="4671" spans="4:6" x14ac:dyDescent="0.15">
      <c r="D4671" s="3">
        <v>40325</v>
      </c>
      <c r="E4671" t="s">
        <v>1074</v>
      </c>
      <c r="F4671" t="s">
        <v>1092</v>
      </c>
    </row>
    <row r="4672" spans="4:6" x14ac:dyDescent="0.15">
      <c r="D4672" s="3">
        <v>40325</v>
      </c>
      <c r="E4672" t="s">
        <v>1054</v>
      </c>
      <c r="F4672" t="s">
        <v>1089</v>
      </c>
    </row>
    <row r="4673" spans="4:6" x14ac:dyDescent="0.15">
      <c r="D4673" s="3">
        <v>40325</v>
      </c>
      <c r="E4673" t="s">
        <v>1100</v>
      </c>
      <c r="F4673" t="s">
        <v>1090</v>
      </c>
    </row>
    <row r="4674" spans="4:6" x14ac:dyDescent="0.15">
      <c r="D4674" s="3">
        <v>40325</v>
      </c>
      <c r="E4674" t="s">
        <v>1067</v>
      </c>
      <c r="F4674" t="s">
        <v>1044</v>
      </c>
    </row>
    <row r="4675" spans="4:6" x14ac:dyDescent="0.15">
      <c r="D4675" s="3">
        <v>40325</v>
      </c>
      <c r="E4675" t="s">
        <v>1062</v>
      </c>
      <c r="F4675" t="s">
        <v>1078</v>
      </c>
    </row>
    <row r="4676" spans="4:6" x14ac:dyDescent="0.15">
      <c r="D4676" s="3">
        <v>40325</v>
      </c>
      <c r="E4676" t="s">
        <v>1062</v>
      </c>
      <c r="F4676" t="s">
        <v>1075</v>
      </c>
    </row>
    <row r="4677" spans="4:6" x14ac:dyDescent="0.15">
      <c r="D4677" s="3">
        <v>40325</v>
      </c>
      <c r="E4677" t="s">
        <v>1060</v>
      </c>
      <c r="F4677" t="s">
        <v>1102</v>
      </c>
    </row>
    <row r="4678" spans="4:6" x14ac:dyDescent="0.15">
      <c r="D4678" s="3">
        <v>40325</v>
      </c>
      <c r="E4678" t="s">
        <v>1060</v>
      </c>
      <c r="F4678" t="s">
        <v>1050</v>
      </c>
    </row>
    <row r="4679" spans="4:6" x14ac:dyDescent="0.15">
      <c r="D4679" s="3">
        <v>40325</v>
      </c>
      <c r="E4679" t="s">
        <v>1060</v>
      </c>
      <c r="F4679" t="s">
        <v>1105</v>
      </c>
    </row>
    <row r="4680" spans="4:6" x14ac:dyDescent="0.15">
      <c r="D4680" s="3">
        <v>40325</v>
      </c>
      <c r="E4680" t="s">
        <v>1082</v>
      </c>
      <c r="F4680" t="s">
        <v>1075</v>
      </c>
    </row>
    <row r="4681" spans="4:6" x14ac:dyDescent="0.15">
      <c r="D4681" s="3">
        <v>40325</v>
      </c>
      <c r="E4681" t="s">
        <v>1076</v>
      </c>
      <c r="F4681" t="s">
        <v>1066</v>
      </c>
    </row>
    <row r="4682" spans="4:6" x14ac:dyDescent="0.15">
      <c r="D4682" s="3">
        <v>40325</v>
      </c>
      <c r="E4682" t="s">
        <v>1076</v>
      </c>
      <c r="F4682" t="s">
        <v>1101</v>
      </c>
    </row>
    <row r="4683" spans="4:6" x14ac:dyDescent="0.15">
      <c r="D4683" s="3">
        <v>40325</v>
      </c>
      <c r="E4683" t="s">
        <v>1076</v>
      </c>
      <c r="F4683" t="s">
        <v>1050</v>
      </c>
    </row>
    <row r="4684" spans="4:6" x14ac:dyDescent="0.15">
      <c r="D4684" s="3">
        <v>40326</v>
      </c>
      <c r="E4684" t="s">
        <v>1070</v>
      </c>
      <c r="F4684" t="s">
        <v>1089</v>
      </c>
    </row>
    <row r="4685" spans="4:6" x14ac:dyDescent="0.15">
      <c r="D4685" s="3">
        <v>40326</v>
      </c>
      <c r="E4685" t="s">
        <v>1070</v>
      </c>
      <c r="F4685" t="s">
        <v>1051</v>
      </c>
    </row>
    <row r="4686" spans="4:6" x14ac:dyDescent="0.15">
      <c r="D4686" s="3">
        <v>40326</v>
      </c>
      <c r="E4686" t="s">
        <v>1070</v>
      </c>
      <c r="F4686" t="s">
        <v>1096</v>
      </c>
    </row>
    <row r="4687" spans="4:6" x14ac:dyDescent="0.15">
      <c r="D4687" s="3">
        <v>40326</v>
      </c>
      <c r="E4687" t="s">
        <v>1065</v>
      </c>
      <c r="F4687" t="s">
        <v>1057</v>
      </c>
    </row>
    <row r="4688" spans="4:6" x14ac:dyDescent="0.15">
      <c r="D4688" s="3">
        <v>40326</v>
      </c>
      <c r="E4688" t="s">
        <v>1052</v>
      </c>
      <c r="F4688" t="s">
        <v>1078</v>
      </c>
    </row>
    <row r="4689" spans="4:6" x14ac:dyDescent="0.15">
      <c r="D4689" s="3">
        <v>40326</v>
      </c>
      <c r="E4689" t="s">
        <v>1056</v>
      </c>
      <c r="F4689" t="s">
        <v>1046</v>
      </c>
    </row>
    <row r="4690" spans="4:6" x14ac:dyDescent="0.15">
      <c r="D4690" s="3">
        <v>40326</v>
      </c>
      <c r="E4690" t="s">
        <v>1086</v>
      </c>
      <c r="F4690" t="s">
        <v>1048</v>
      </c>
    </row>
    <row r="4691" spans="4:6" x14ac:dyDescent="0.15">
      <c r="D4691" s="3">
        <v>40326</v>
      </c>
      <c r="E4691" t="s">
        <v>1047</v>
      </c>
      <c r="F4691" t="s">
        <v>1102</v>
      </c>
    </row>
    <row r="4692" spans="4:6" x14ac:dyDescent="0.15">
      <c r="D4692" s="3">
        <v>40326</v>
      </c>
      <c r="E4692" t="s">
        <v>1099</v>
      </c>
      <c r="F4692" t="s">
        <v>1059</v>
      </c>
    </row>
    <row r="4693" spans="4:6" x14ac:dyDescent="0.15">
      <c r="D4693" s="3">
        <v>40326</v>
      </c>
      <c r="E4693" t="s">
        <v>1099</v>
      </c>
      <c r="F4693" t="s">
        <v>1106</v>
      </c>
    </row>
    <row r="4694" spans="4:6" x14ac:dyDescent="0.15">
      <c r="D4694" s="3">
        <v>40326</v>
      </c>
      <c r="E4694" t="s">
        <v>1099</v>
      </c>
      <c r="F4694" t="s">
        <v>1107</v>
      </c>
    </row>
    <row r="4695" spans="4:6" x14ac:dyDescent="0.15">
      <c r="D4695" s="3">
        <v>40326</v>
      </c>
      <c r="E4695" t="s">
        <v>1074</v>
      </c>
      <c r="F4695" t="s">
        <v>1093</v>
      </c>
    </row>
    <row r="4696" spans="4:6" x14ac:dyDescent="0.15">
      <c r="D4696" s="3">
        <v>40326</v>
      </c>
      <c r="E4696" t="s">
        <v>1074</v>
      </c>
      <c r="F4696" t="s">
        <v>1058</v>
      </c>
    </row>
    <row r="4697" spans="4:6" x14ac:dyDescent="0.15">
      <c r="D4697" s="3">
        <v>40326</v>
      </c>
      <c r="E4697" t="s">
        <v>1054</v>
      </c>
      <c r="F4697" t="s">
        <v>1071</v>
      </c>
    </row>
    <row r="4698" spans="4:6" x14ac:dyDescent="0.15">
      <c r="D4698" s="3">
        <v>40326</v>
      </c>
      <c r="E4698" t="s">
        <v>1043</v>
      </c>
      <c r="F4698" t="s">
        <v>1090</v>
      </c>
    </row>
    <row r="4699" spans="4:6" x14ac:dyDescent="0.15">
      <c r="D4699" s="3">
        <v>40326</v>
      </c>
      <c r="E4699" t="s">
        <v>1088</v>
      </c>
      <c r="F4699" t="s">
        <v>1089</v>
      </c>
    </row>
    <row r="4700" spans="4:6" x14ac:dyDescent="0.15">
      <c r="D4700" s="3">
        <v>40326</v>
      </c>
      <c r="E4700" t="s">
        <v>1100</v>
      </c>
      <c r="F4700" t="s">
        <v>1089</v>
      </c>
    </row>
    <row r="4701" spans="4:6" x14ac:dyDescent="0.15">
      <c r="D4701" s="3">
        <v>40326</v>
      </c>
      <c r="E4701" t="s">
        <v>1100</v>
      </c>
      <c r="F4701" t="s">
        <v>1098</v>
      </c>
    </row>
    <row r="4702" spans="4:6" x14ac:dyDescent="0.15">
      <c r="D4702" s="3">
        <v>40326</v>
      </c>
      <c r="E4702" t="s">
        <v>1067</v>
      </c>
      <c r="F4702" t="s">
        <v>1085</v>
      </c>
    </row>
    <row r="4703" spans="4:6" x14ac:dyDescent="0.15">
      <c r="D4703" s="3">
        <v>40326</v>
      </c>
      <c r="E4703" t="s">
        <v>1067</v>
      </c>
      <c r="F4703" t="s">
        <v>1068</v>
      </c>
    </row>
    <row r="4704" spans="4:6" x14ac:dyDescent="0.15">
      <c r="D4704" s="3">
        <v>40326</v>
      </c>
      <c r="E4704" t="s">
        <v>1067</v>
      </c>
      <c r="F4704" t="s">
        <v>1068</v>
      </c>
    </row>
    <row r="4705" spans="4:6" x14ac:dyDescent="0.15">
      <c r="D4705" s="3">
        <v>40326</v>
      </c>
      <c r="E4705" t="s">
        <v>1062</v>
      </c>
      <c r="F4705" t="s">
        <v>1077</v>
      </c>
    </row>
    <row r="4706" spans="4:6" x14ac:dyDescent="0.15">
      <c r="D4706" s="3">
        <v>40326</v>
      </c>
      <c r="E4706" t="s">
        <v>1076</v>
      </c>
      <c r="F4706" t="s">
        <v>1085</v>
      </c>
    </row>
    <row r="4707" spans="4:6" x14ac:dyDescent="0.15">
      <c r="D4707" s="3">
        <v>40326</v>
      </c>
      <c r="E4707" t="s">
        <v>1076</v>
      </c>
      <c r="F4707" t="s">
        <v>1059</v>
      </c>
    </row>
    <row r="4708" spans="4:6" x14ac:dyDescent="0.15">
      <c r="D4708" s="3">
        <v>40327</v>
      </c>
      <c r="E4708" t="s">
        <v>1070</v>
      </c>
      <c r="F4708" t="s">
        <v>1096</v>
      </c>
    </row>
    <row r="4709" spans="4:6" x14ac:dyDescent="0.15">
      <c r="D4709" s="3">
        <v>40327</v>
      </c>
      <c r="E4709" t="s">
        <v>1070</v>
      </c>
      <c r="F4709" t="s">
        <v>1061</v>
      </c>
    </row>
    <row r="4710" spans="4:6" x14ac:dyDescent="0.15">
      <c r="D4710" s="3">
        <v>40327</v>
      </c>
      <c r="E4710" t="s">
        <v>1065</v>
      </c>
      <c r="F4710" t="s">
        <v>1050</v>
      </c>
    </row>
    <row r="4711" spans="4:6" x14ac:dyDescent="0.15">
      <c r="D4711" s="3">
        <v>40327</v>
      </c>
      <c r="E4711" t="s">
        <v>1065</v>
      </c>
      <c r="F4711" t="s">
        <v>1098</v>
      </c>
    </row>
    <row r="4712" spans="4:6" x14ac:dyDescent="0.15">
      <c r="D4712" s="3">
        <v>40327</v>
      </c>
      <c r="E4712" t="s">
        <v>1052</v>
      </c>
      <c r="F4712" t="s">
        <v>1053</v>
      </c>
    </row>
    <row r="4713" spans="4:6" x14ac:dyDescent="0.15">
      <c r="D4713" s="3">
        <v>40327</v>
      </c>
      <c r="E4713" t="s">
        <v>1052</v>
      </c>
      <c r="F4713" t="s">
        <v>1051</v>
      </c>
    </row>
    <row r="4714" spans="4:6" x14ac:dyDescent="0.15">
      <c r="D4714" s="3">
        <v>40327</v>
      </c>
      <c r="E4714" t="s">
        <v>1052</v>
      </c>
      <c r="F4714" t="s">
        <v>1106</v>
      </c>
    </row>
    <row r="4715" spans="4:6" x14ac:dyDescent="0.15">
      <c r="D4715" s="3">
        <v>40327</v>
      </c>
      <c r="E4715" t="s">
        <v>1072</v>
      </c>
      <c r="F4715" t="s">
        <v>1058</v>
      </c>
    </row>
    <row r="4716" spans="4:6" x14ac:dyDescent="0.15">
      <c r="D4716" s="3">
        <v>40327</v>
      </c>
      <c r="E4716" t="s">
        <v>1072</v>
      </c>
      <c r="F4716" t="s">
        <v>1055</v>
      </c>
    </row>
    <row r="4717" spans="4:6" x14ac:dyDescent="0.15">
      <c r="D4717" s="3">
        <v>40327</v>
      </c>
      <c r="E4717" t="s">
        <v>1054</v>
      </c>
      <c r="F4717" t="s">
        <v>1102</v>
      </c>
    </row>
    <row r="4718" spans="4:6" x14ac:dyDescent="0.15">
      <c r="D4718" s="3">
        <v>40327</v>
      </c>
      <c r="E4718" t="s">
        <v>1054</v>
      </c>
      <c r="F4718" t="s">
        <v>1049</v>
      </c>
    </row>
    <row r="4719" spans="4:6" x14ac:dyDescent="0.15">
      <c r="D4719" s="3">
        <v>40327</v>
      </c>
      <c r="E4719" t="s">
        <v>1043</v>
      </c>
      <c r="F4719" t="s">
        <v>1101</v>
      </c>
    </row>
    <row r="4720" spans="4:6" x14ac:dyDescent="0.15">
      <c r="D4720" s="3">
        <v>40327</v>
      </c>
      <c r="E4720" t="s">
        <v>1043</v>
      </c>
      <c r="F4720" t="s">
        <v>1061</v>
      </c>
    </row>
    <row r="4721" spans="4:6" x14ac:dyDescent="0.15">
      <c r="D4721" s="3">
        <v>40327</v>
      </c>
      <c r="E4721" t="s">
        <v>1043</v>
      </c>
      <c r="F4721" t="s">
        <v>1049</v>
      </c>
    </row>
    <row r="4722" spans="4:6" x14ac:dyDescent="0.15">
      <c r="D4722" s="3">
        <v>40327</v>
      </c>
      <c r="E4722" t="s">
        <v>1100</v>
      </c>
      <c r="F4722" t="s">
        <v>1093</v>
      </c>
    </row>
    <row r="4723" spans="4:6" x14ac:dyDescent="0.15">
      <c r="D4723" s="3">
        <v>40327</v>
      </c>
      <c r="E4723" t="s">
        <v>1100</v>
      </c>
      <c r="F4723" t="s">
        <v>1106</v>
      </c>
    </row>
    <row r="4724" spans="4:6" x14ac:dyDescent="0.15">
      <c r="D4724" s="3">
        <v>40327</v>
      </c>
      <c r="E4724" t="s">
        <v>1062</v>
      </c>
      <c r="F4724" t="s">
        <v>1069</v>
      </c>
    </row>
    <row r="4725" spans="4:6" x14ac:dyDescent="0.15">
      <c r="D4725" s="3">
        <v>40327</v>
      </c>
      <c r="E4725" t="s">
        <v>1060</v>
      </c>
      <c r="F4725" t="s">
        <v>1063</v>
      </c>
    </row>
    <row r="4726" spans="4:6" x14ac:dyDescent="0.15">
      <c r="D4726" s="3">
        <v>40327</v>
      </c>
      <c r="E4726" t="s">
        <v>1060</v>
      </c>
      <c r="F4726" t="s">
        <v>1079</v>
      </c>
    </row>
    <row r="4727" spans="4:6" x14ac:dyDescent="0.15">
      <c r="D4727" s="3">
        <v>40327</v>
      </c>
      <c r="E4727" t="s">
        <v>1082</v>
      </c>
      <c r="F4727" t="s">
        <v>1075</v>
      </c>
    </row>
    <row r="4728" spans="4:6" x14ac:dyDescent="0.15">
      <c r="D4728" s="3">
        <v>40327</v>
      </c>
      <c r="E4728" t="s">
        <v>1076</v>
      </c>
      <c r="F4728" t="s">
        <v>1083</v>
      </c>
    </row>
    <row r="4729" spans="4:6" x14ac:dyDescent="0.15">
      <c r="D4729" s="3">
        <v>40327</v>
      </c>
      <c r="E4729" t="s">
        <v>1076</v>
      </c>
      <c r="F4729" t="s">
        <v>1104</v>
      </c>
    </row>
    <row r="4730" spans="4:6" x14ac:dyDescent="0.15">
      <c r="D4730" s="3">
        <v>40327</v>
      </c>
      <c r="E4730" t="s">
        <v>1076</v>
      </c>
      <c r="F4730" t="s">
        <v>1092</v>
      </c>
    </row>
    <row r="4731" spans="4:6" x14ac:dyDescent="0.15">
      <c r="D4731" s="3">
        <v>40328</v>
      </c>
      <c r="E4731" t="s">
        <v>1065</v>
      </c>
      <c r="F4731" t="s">
        <v>1094</v>
      </c>
    </row>
    <row r="4732" spans="4:6" x14ac:dyDescent="0.15">
      <c r="D4732" s="3">
        <v>40328</v>
      </c>
      <c r="E4732" t="s">
        <v>1052</v>
      </c>
      <c r="F4732" t="s">
        <v>1094</v>
      </c>
    </row>
    <row r="4733" spans="4:6" x14ac:dyDescent="0.15">
      <c r="D4733" s="3">
        <v>40328</v>
      </c>
      <c r="E4733" t="s">
        <v>1052</v>
      </c>
      <c r="F4733" t="s">
        <v>1066</v>
      </c>
    </row>
    <row r="4734" spans="4:6" x14ac:dyDescent="0.15">
      <c r="D4734" s="3">
        <v>40328</v>
      </c>
      <c r="E4734" t="s">
        <v>1052</v>
      </c>
      <c r="F4734" t="s">
        <v>1055</v>
      </c>
    </row>
    <row r="4735" spans="4:6" x14ac:dyDescent="0.15">
      <c r="D4735" s="3">
        <v>40328</v>
      </c>
      <c r="E4735" t="s">
        <v>1056</v>
      </c>
      <c r="F4735" t="s">
        <v>1069</v>
      </c>
    </row>
    <row r="4736" spans="4:6" x14ac:dyDescent="0.15">
      <c r="D4736" s="3">
        <v>40328</v>
      </c>
      <c r="E4736" t="s">
        <v>1056</v>
      </c>
      <c r="F4736" t="s">
        <v>1064</v>
      </c>
    </row>
    <row r="4737" spans="4:6" x14ac:dyDescent="0.15">
      <c r="D4737" s="3">
        <v>40328</v>
      </c>
      <c r="E4737" t="s">
        <v>1056</v>
      </c>
      <c r="F4737" t="s">
        <v>1049</v>
      </c>
    </row>
    <row r="4738" spans="4:6" x14ac:dyDescent="0.15">
      <c r="D4738" s="3">
        <v>40328</v>
      </c>
      <c r="E4738" t="s">
        <v>1045</v>
      </c>
      <c r="F4738" t="s">
        <v>1093</v>
      </c>
    </row>
    <row r="4739" spans="4:6" x14ac:dyDescent="0.15">
      <c r="D4739" s="3">
        <v>40328</v>
      </c>
      <c r="E4739" t="s">
        <v>1086</v>
      </c>
      <c r="F4739" t="s">
        <v>1093</v>
      </c>
    </row>
    <row r="4740" spans="4:6" x14ac:dyDescent="0.15">
      <c r="D4740" s="3">
        <v>40328</v>
      </c>
      <c r="E4740" t="s">
        <v>1086</v>
      </c>
      <c r="F4740" t="s">
        <v>1095</v>
      </c>
    </row>
    <row r="4741" spans="4:6" x14ac:dyDescent="0.15">
      <c r="D4741" s="3">
        <v>40328</v>
      </c>
      <c r="E4741" t="s">
        <v>1086</v>
      </c>
      <c r="F4741" t="s">
        <v>1050</v>
      </c>
    </row>
    <row r="4742" spans="4:6" x14ac:dyDescent="0.15">
      <c r="D4742" s="3">
        <v>40328</v>
      </c>
      <c r="E4742" t="s">
        <v>1086</v>
      </c>
      <c r="F4742" t="s">
        <v>1059</v>
      </c>
    </row>
    <row r="4743" spans="4:6" x14ac:dyDescent="0.15">
      <c r="D4743" s="3">
        <v>40328</v>
      </c>
      <c r="E4743" t="s">
        <v>1086</v>
      </c>
      <c r="F4743" t="s">
        <v>1090</v>
      </c>
    </row>
    <row r="4744" spans="4:6" x14ac:dyDescent="0.15">
      <c r="D4744" s="3">
        <v>40328</v>
      </c>
      <c r="E4744" t="s">
        <v>1086</v>
      </c>
      <c r="F4744" t="s">
        <v>1103</v>
      </c>
    </row>
    <row r="4745" spans="4:6" x14ac:dyDescent="0.15">
      <c r="D4745" s="3">
        <v>40328</v>
      </c>
      <c r="E4745" t="s">
        <v>1099</v>
      </c>
      <c r="F4745" t="s">
        <v>1044</v>
      </c>
    </row>
    <row r="4746" spans="4:6" x14ac:dyDescent="0.15">
      <c r="D4746" s="3">
        <v>40328</v>
      </c>
      <c r="E4746" t="s">
        <v>1074</v>
      </c>
      <c r="F4746" t="s">
        <v>1049</v>
      </c>
    </row>
    <row r="4747" spans="4:6" x14ac:dyDescent="0.15">
      <c r="D4747" s="3">
        <v>40328</v>
      </c>
      <c r="E4747" t="s">
        <v>1054</v>
      </c>
      <c r="F4747" t="s">
        <v>1064</v>
      </c>
    </row>
    <row r="4748" spans="4:6" x14ac:dyDescent="0.15">
      <c r="D4748" s="3">
        <v>40328</v>
      </c>
      <c r="E4748" t="s">
        <v>1054</v>
      </c>
      <c r="F4748" t="s">
        <v>1108</v>
      </c>
    </row>
    <row r="4749" spans="4:6" x14ac:dyDescent="0.15">
      <c r="D4749" s="3">
        <v>40328</v>
      </c>
      <c r="E4749" t="s">
        <v>1043</v>
      </c>
      <c r="F4749" t="s">
        <v>1095</v>
      </c>
    </row>
    <row r="4750" spans="4:6" x14ac:dyDescent="0.15">
      <c r="D4750" s="3">
        <v>40328</v>
      </c>
      <c r="E4750" t="s">
        <v>1043</v>
      </c>
      <c r="F4750" t="s">
        <v>1107</v>
      </c>
    </row>
    <row r="4751" spans="4:6" x14ac:dyDescent="0.15">
      <c r="D4751" s="3">
        <v>40328</v>
      </c>
      <c r="E4751" t="s">
        <v>1043</v>
      </c>
      <c r="F4751" t="s">
        <v>1055</v>
      </c>
    </row>
    <row r="4752" spans="4:6" x14ac:dyDescent="0.15">
      <c r="D4752" s="3">
        <v>40328</v>
      </c>
      <c r="E4752" t="s">
        <v>1100</v>
      </c>
      <c r="F4752" t="s">
        <v>1078</v>
      </c>
    </row>
    <row r="4753" spans="4:6" x14ac:dyDescent="0.15">
      <c r="D4753" s="3">
        <v>40328</v>
      </c>
      <c r="E4753" t="s">
        <v>1067</v>
      </c>
      <c r="F4753" t="s">
        <v>1097</v>
      </c>
    </row>
    <row r="4754" spans="4:6" x14ac:dyDescent="0.15">
      <c r="D4754" s="3">
        <v>40328</v>
      </c>
      <c r="E4754" t="s">
        <v>1076</v>
      </c>
      <c r="F4754" t="s">
        <v>1093</v>
      </c>
    </row>
    <row r="4755" spans="4:6" x14ac:dyDescent="0.15">
      <c r="D4755" s="3">
        <v>40328</v>
      </c>
      <c r="E4755" t="s">
        <v>1076</v>
      </c>
      <c r="F4755" t="s">
        <v>1058</v>
      </c>
    </row>
    <row r="4756" spans="4:6" x14ac:dyDescent="0.15">
      <c r="D4756" s="3">
        <v>40329</v>
      </c>
      <c r="E4756" t="s">
        <v>1070</v>
      </c>
      <c r="F4756" t="s">
        <v>1046</v>
      </c>
    </row>
    <row r="4757" spans="4:6" x14ac:dyDescent="0.15">
      <c r="D4757" s="3">
        <v>40329</v>
      </c>
      <c r="E4757" t="s">
        <v>1065</v>
      </c>
      <c r="F4757" t="s">
        <v>1064</v>
      </c>
    </row>
    <row r="4758" spans="4:6" x14ac:dyDescent="0.15">
      <c r="D4758" s="3">
        <v>40329</v>
      </c>
      <c r="E4758" t="s">
        <v>1056</v>
      </c>
      <c r="F4758" t="s">
        <v>1044</v>
      </c>
    </row>
    <row r="4759" spans="4:6" x14ac:dyDescent="0.15">
      <c r="D4759" s="3">
        <v>40329</v>
      </c>
      <c r="E4759" t="s">
        <v>1056</v>
      </c>
      <c r="F4759" t="s">
        <v>1049</v>
      </c>
    </row>
    <row r="4760" spans="4:6" x14ac:dyDescent="0.15">
      <c r="D4760" s="3">
        <v>40329</v>
      </c>
      <c r="E4760" t="s">
        <v>1056</v>
      </c>
      <c r="F4760" t="s">
        <v>1108</v>
      </c>
    </row>
    <row r="4761" spans="4:6" x14ac:dyDescent="0.15">
      <c r="D4761" s="3">
        <v>40329</v>
      </c>
      <c r="E4761" t="s">
        <v>1086</v>
      </c>
      <c r="F4761" t="s">
        <v>1059</v>
      </c>
    </row>
    <row r="4762" spans="4:6" x14ac:dyDescent="0.15">
      <c r="D4762" s="3">
        <v>40329</v>
      </c>
      <c r="E4762" t="s">
        <v>1072</v>
      </c>
      <c r="F4762" t="s">
        <v>1081</v>
      </c>
    </row>
    <row r="4763" spans="4:6" x14ac:dyDescent="0.15">
      <c r="D4763" s="3">
        <v>40329</v>
      </c>
      <c r="E4763" t="s">
        <v>1047</v>
      </c>
      <c r="F4763" t="s">
        <v>1068</v>
      </c>
    </row>
    <row r="4764" spans="4:6" x14ac:dyDescent="0.15">
      <c r="D4764" s="3">
        <v>40329</v>
      </c>
      <c r="E4764" t="s">
        <v>1047</v>
      </c>
      <c r="F4764" t="s">
        <v>1105</v>
      </c>
    </row>
    <row r="4765" spans="4:6" x14ac:dyDescent="0.15">
      <c r="D4765" s="3">
        <v>40329</v>
      </c>
      <c r="E4765" t="s">
        <v>1047</v>
      </c>
      <c r="F4765" t="s">
        <v>1087</v>
      </c>
    </row>
    <row r="4766" spans="4:6" x14ac:dyDescent="0.15">
      <c r="D4766" s="3">
        <v>40329</v>
      </c>
      <c r="E4766" t="s">
        <v>1047</v>
      </c>
      <c r="F4766" t="s">
        <v>1108</v>
      </c>
    </row>
    <row r="4767" spans="4:6" x14ac:dyDescent="0.15">
      <c r="D4767" s="3">
        <v>40329</v>
      </c>
      <c r="E4767" t="s">
        <v>1099</v>
      </c>
      <c r="F4767" t="s">
        <v>1049</v>
      </c>
    </row>
    <row r="4768" spans="4:6" x14ac:dyDescent="0.15">
      <c r="D4768" s="3">
        <v>40329</v>
      </c>
      <c r="E4768" t="s">
        <v>1054</v>
      </c>
      <c r="F4768" t="s">
        <v>1104</v>
      </c>
    </row>
    <row r="4769" spans="4:6" x14ac:dyDescent="0.15">
      <c r="D4769" s="3">
        <v>40329</v>
      </c>
      <c r="E4769" t="s">
        <v>1054</v>
      </c>
      <c r="F4769" t="s">
        <v>1091</v>
      </c>
    </row>
    <row r="4770" spans="4:6" x14ac:dyDescent="0.15">
      <c r="D4770" s="3">
        <v>40329</v>
      </c>
      <c r="E4770" t="s">
        <v>1043</v>
      </c>
      <c r="F4770" t="s">
        <v>1081</v>
      </c>
    </row>
    <row r="4771" spans="4:6" x14ac:dyDescent="0.15">
      <c r="D4771" s="3">
        <v>40329</v>
      </c>
      <c r="E4771" t="s">
        <v>1043</v>
      </c>
      <c r="F4771" t="s">
        <v>1097</v>
      </c>
    </row>
    <row r="4772" spans="4:6" x14ac:dyDescent="0.15">
      <c r="D4772" s="3">
        <v>40329</v>
      </c>
      <c r="E4772" t="s">
        <v>1088</v>
      </c>
      <c r="F4772" t="s">
        <v>1090</v>
      </c>
    </row>
    <row r="4773" spans="4:6" x14ac:dyDescent="0.15">
      <c r="D4773" s="3">
        <v>40329</v>
      </c>
      <c r="E4773" t="s">
        <v>1088</v>
      </c>
      <c r="F4773" t="s">
        <v>1105</v>
      </c>
    </row>
    <row r="4774" spans="4:6" x14ac:dyDescent="0.15">
      <c r="D4774" s="3">
        <v>40329</v>
      </c>
      <c r="E4774" t="s">
        <v>1100</v>
      </c>
      <c r="F4774" t="s">
        <v>1055</v>
      </c>
    </row>
    <row r="4775" spans="4:6" x14ac:dyDescent="0.15">
      <c r="D4775" s="3">
        <v>40329</v>
      </c>
      <c r="E4775" t="s">
        <v>1060</v>
      </c>
      <c r="F4775" t="s">
        <v>1085</v>
      </c>
    </row>
    <row r="4776" spans="4:6" x14ac:dyDescent="0.15">
      <c r="D4776" s="3">
        <v>40329</v>
      </c>
      <c r="E4776" t="s">
        <v>1082</v>
      </c>
      <c r="F4776" t="s">
        <v>1105</v>
      </c>
    </row>
    <row r="4777" spans="4:6" x14ac:dyDescent="0.15">
      <c r="D4777" s="3">
        <v>40329</v>
      </c>
      <c r="E4777" t="s">
        <v>1076</v>
      </c>
      <c r="F4777" t="s">
        <v>1091</v>
      </c>
    </row>
    <row r="4778" spans="4:6" x14ac:dyDescent="0.15">
      <c r="D4778" s="3">
        <v>40330</v>
      </c>
      <c r="E4778" t="s">
        <v>1070</v>
      </c>
      <c r="F4778" t="s">
        <v>1075</v>
      </c>
    </row>
    <row r="4779" spans="4:6" x14ac:dyDescent="0.15">
      <c r="D4779" s="3">
        <v>40330</v>
      </c>
      <c r="E4779" t="s">
        <v>1065</v>
      </c>
      <c r="F4779" t="s">
        <v>1075</v>
      </c>
    </row>
    <row r="4780" spans="4:6" x14ac:dyDescent="0.15">
      <c r="D4780" s="3">
        <v>40330</v>
      </c>
      <c r="E4780" t="s">
        <v>1065</v>
      </c>
      <c r="F4780" t="s">
        <v>1069</v>
      </c>
    </row>
    <row r="4781" spans="4:6" x14ac:dyDescent="0.15">
      <c r="D4781" s="3">
        <v>40330</v>
      </c>
      <c r="E4781" t="s">
        <v>1065</v>
      </c>
      <c r="F4781" t="s">
        <v>1069</v>
      </c>
    </row>
    <row r="4782" spans="4:6" x14ac:dyDescent="0.15">
      <c r="D4782" s="3">
        <v>40330</v>
      </c>
      <c r="E4782" t="s">
        <v>1052</v>
      </c>
      <c r="F4782" t="s">
        <v>1101</v>
      </c>
    </row>
    <row r="4783" spans="4:6" x14ac:dyDescent="0.15">
      <c r="D4783" s="3">
        <v>40330</v>
      </c>
      <c r="E4783" t="s">
        <v>1052</v>
      </c>
      <c r="F4783" t="s">
        <v>1069</v>
      </c>
    </row>
    <row r="4784" spans="4:6" x14ac:dyDescent="0.15">
      <c r="D4784" s="3">
        <v>40330</v>
      </c>
      <c r="E4784" t="s">
        <v>1056</v>
      </c>
      <c r="F4784" t="s">
        <v>1055</v>
      </c>
    </row>
    <row r="4785" spans="4:6" x14ac:dyDescent="0.15">
      <c r="D4785" s="3">
        <v>40330</v>
      </c>
      <c r="E4785" t="s">
        <v>1045</v>
      </c>
      <c r="F4785" t="s">
        <v>1059</v>
      </c>
    </row>
    <row r="4786" spans="4:6" x14ac:dyDescent="0.15">
      <c r="D4786" s="3">
        <v>40330</v>
      </c>
      <c r="E4786" t="s">
        <v>1086</v>
      </c>
      <c r="F4786" t="s">
        <v>1084</v>
      </c>
    </row>
    <row r="4787" spans="4:6" x14ac:dyDescent="0.15">
      <c r="D4787" s="3">
        <v>40330</v>
      </c>
      <c r="E4787" t="s">
        <v>1072</v>
      </c>
      <c r="F4787" t="s">
        <v>1094</v>
      </c>
    </row>
    <row r="4788" spans="4:6" x14ac:dyDescent="0.15">
      <c r="D4788" s="3">
        <v>40330</v>
      </c>
      <c r="E4788" t="s">
        <v>1072</v>
      </c>
      <c r="F4788" t="s">
        <v>1051</v>
      </c>
    </row>
    <row r="4789" spans="4:6" x14ac:dyDescent="0.15">
      <c r="D4789" s="3">
        <v>40330</v>
      </c>
      <c r="E4789" t="s">
        <v>1047</v>
      </c>
      <c r="F4789" t="s">
        <v>1087</v>
      </c>
    </row>
    <row r="4790" spans="4:6" x14ac:dyDescent="0.15">
      <c r="D4790" s="3">
        <v>40330</v>
      </c>
      <c r="E4790" t="s">
        <v>1074</v>
      </c>
      <c r="F4790" t="s">
        <v>1078</v>
      </c>
    </row>
    <row r="4791" spans="4:6" x14ac:dyDescent="0.15">
      <c r="D4791" s="3">
        <v>40330</v>
      </c>
      <c r="E4791" t="s">
        <v>1043</v>
      </c>
      <c r="F4791" t="s">
        <v>1069</v>
      </c>
    </row>
    <row r="4792" spans="4:6" x14ac:dyDescent="0.15">
      <c r="D4792" s="3">
        <v>40330</v>
      </c>
      <c r="E4792" t="s">
        <v>1100</v>
      </c>
      <c r="F4792" t="s">
        <v>1049</v>
      </c>
    </row>
    <row r="4793" spans="4:6" x14ac:dyDescent="0.15">
      <c r="D4793" s="3">
        <v>40330</v>
      </c>
      <c r="E4793" t="s">
        <v>1067</v>
      </c>
      <c r="F4793" t="s">
        <v>1058</v>
      </c>
    </row>
    <row r="4794" spans="4:6" x14ac:dyDescent="0.15">
      <c r="D4794" s="3">
        <v>40330</v>
      </c>
      <c r="E4794" t="s">
        <v>1060</v>
      </c>
      <c r="F4794" t="s">
        <v>1066</v>
      </c>
    </row>
    <row r="4795" spans="4:6" x14ac:dyDescent="0.15">
      <c r="D4795" s="3">
        <v>40330</v>
      </c>
      <c r="E4795" t="s">
        <v>1076</v>
      </c>
      <c r="F4795" t="s">
        <v>1066</v>
      </c>
    </row>
    <row r="4796" spans="4:6" x14ac:dyDescent="0.15">
      <c r="D4796" s="3">
        <v>40330</v>
      </c>
      <c r="E4796" t="s">
        <v>1076</v>
      </c>
      <c r="F4796" t="s">
        <v>1081</v>
      </c>
    </row>
    <row r="4797" spans="4:6" x14ac:dyDescent="0.15">
      <c r="D4797" s="3">
        <v>40331</v>
      </c>
      <c r="E4797" t="s">
        <v>1070</v>
      </c>
      <c r="F4797" t="s">
        <v>1059</v>
      </c>
    </row>
    <row r="4798" spans="4:6" x14ac:dyDescent="0.15">
      <c r="D4798" s="3">
        <v>40331</v>
      </c>
      <c r="E4798" t="s">
        <v>1065</v>
      </c>
      <c r="F4798" t="s">
        <v>1069</v>
      </c>
    </row>
    <row r="4799" spans="4:6" x14ac:dyDescent="0.15">
      <c r="D4799" s="3">
        <v>40331</v>
      </c>
      <c r="E4799" t="s">
        <v>1065</v>
      </c>
      <c r="F4799" t="s">
        <v>1050</v>
      </c>
    </row>
    <row r="4800" spans="4:6" x14ac:dyDescent="0.15">
      <c r="D4800" s="3">
        <v>40331</v>
      </c>
      <c r="E4800" t="s">
        <v>1052</v>
      </c>
      <c r="F4800" t="s">
        <v>1048</v>
      </c>
    </row>
    <row r="4801" spans="4:6" x14ac:dyDescent="0.15">
      <c r="D4801" s="3">
        <v>40331</v>
      </c>
      <c r="E4801" t="s">
        <v>1045</v>
      </c>
      <c r="F4801" t="s">
        <v>1090</v>
      </c>
    </row>
    <row r="4802" spans="4:6" x14ac:dyDescent="0.15">
      <c r="D4802" s="3">
        <v>40331</v>
      </c>
      <c r="E4802" t="s">
        <v>1086</v>
      </c>
      <c r="F4802" t="s">
        <v>1084</v>
      </c>
    </row>
    <row r="4803" spans="4:6" x14ac:dyDescent="0.15">
      <c r="D4803" s="3">
        <v>40331</v>
      </c>
      <c r="E4803" t="s">
        <v>1086</v>
      </c>
      <c r="F4803" t="s">
        <v>1087</v>
      </c>
    </row>
    <row r="4804" spans="4:6" x14ac:dyDescent="0.15">
      <c r="D4804" s="3">
        <v>40331</v>
      </c>
      <c r="E4804" t="s">
        <v>1047</v>
      </c>
      <c r="F4804" t="s">
        <v>1089</v>
      </c>
    </row>
    <row r="4805" spans="4:6" x14ac:dyDescent="0.15">
      <c r="D4805" s="3">
        <v>40331</v>
      </c>
      <c r="E4805" t="s">
        <v>1099</v>
      </c>
      <c r="F4805" t="s">
        <v>1093</v>
      </c>
    </row>
    <row r="4806" spans="4:6" x14ac:dyDescent="0.15">
      <c r="D4806" s="3">
        <v>40331</v>
      </c>
      <c r="E4806" t="s">
        <v>1099</v>
      </c>
      <c r="F4806" t="s">
        <v>1085</v>
      </c>
    </row>
    <row r="4807" spans="4:6" x14ac:dyDescent="0.15">
      <c r="D4807" s="3">
        <v>40331</v>
      </c>
      <c r="E4807" t="s">
        <v>1099</v>
      </c>
      <c r="F4807" t="s">
        <v>1103</v>
      </c>
    </row>
    <row r="4808" spans="4:6" x14ac:dyDescent="0.15">
      <c r="D4808" s="3">
        <v>40331</v>
      </c>
      <c r="E4808" t="s">
        <v>1099</v>
      </c>
      <c r="F4808" t="s">
        <v>1081</v>
      </c>
    </row>
    <row r="4809" spans="4:6" x14ac:dyDescent="0.15">
      <c r="D4809" s="3">
        <v>40331</v>
      </c>
      <c r="E4809" t="s">
        <v>1099</v>
      </c>
      <c r="F4809" t="s">
        <v>1081</v>
      </c>
    </row>
    <row r="4810" spans="4:6" x14ac:dyDescent="0.15">
      <c r="D4810" s="3">
        <v>40331</v>
      </c>
      <c r="E4810" t="s">
        <v>1099</v>
      </c>
      <c r="F4810" t="s">
        <v>1107</v>
      </c>
    </row>
    <row r="4811" spans="4:6" x14ac:dyDescent="0.15">
      <c r="D4811" s="3">
        <v>40331</v>
      </c>
      <c r="E4811" t="s">
        <v>1099</v>
      </c>
      <c r="F4811" t="s">
        <v>1087</v>
      </c>
    </row>
    <row r="4812" spans="4:6" x14ac:dyDescent="0.15">
      <c r="D4812" s="3">
        <v>40331</v>
      </c>
      <c r="E4812" t="s">
        <v>1074</v>
      </c>
      <c r="F4812" t="s">
        <v>1094</v>
      </c>
    </row>
    <row r="4813" spans="4:6" x14ac:dyDescent="0.15">
      <c r="D4813" s="3">
        <v>40331</v>
      </c>
      <c r="E4813" t="s">
        <v>1088</v>
      </c>
      <c r="F4813" t="s">
        <v>1059</v>
      </c>
    </row>
    <row r="4814" spans="4:6" x14ac:dyDescent="0.15">
      <c r="D4814" s="3">
        <v>40331</v>
      </c>
      <c r="E4814" t="s">
        <v>1100</v>
      </c>
      <c r="F4814" t="s">
        <v>1075</v>
      </c>
    </row>
    <row r="4815" spans="4:6" x14ac:dyDescent="0.15">
      <c r="D4815" s="3">
        <v>40331</v>
      </c>
      <c r="E4815" t="s">
        <v>1100</v>
      </c>
      <c r="F4815" t="s">
        <v>1069</v>
      </c>
    </row>
    <row r="4816" spans="4:6" x14ac:dyDescent="0.15">
      <c r="D4816" s="3">
        <v>40331</v>
      </c>
      <c r="E4816" t="s">
        <v>1082</v>
      </c>
      <c r="F4816" t="s">
        <v>1048</v>
      </c>
    </row>
    <row r="4817" spans="4:6" x14ac:dyDescent="0.15">
      <c r="D4817" s="3">
        <v>40332</v>
      </c>
      <c r="E4817" t="s">
        <v>1070</v>
      </c>
      <c r="F4817" t="s">
        <v>1083</v>
      </c>
    </row>
    <row r="4818" spans="4:6" x14ac:dyDescent="0.15">
      <c r="D4818" s="3">
        <v>40332</v>
      </c>
      <c r="E4818" t="s">
        <v>1065</v>
      </c>
      <c r="F4818" t="s">
        <v>1053</v>
      </c>
    </row>
    <row r="4819" spans="4:6" x14ac:dyDescent="0.15">
      <c r="D4819" s="3">
        <v>40332</v>
      </c>
      <c r="E4819" t="s">
        <v>1065</v>
      </c>
      <c r="F4819" t="s">
        <v>1049</v>
      </c>
    </row>
    <row r="4820" spans="4:6" x14ac:dyDescent="0.15">
      <c r="D4820" s="3">
        <v>40332</v>
      </c>
      <c r="E4820" t="s">
        <v>1052</v>
      </c>
      <c r="F4820" t="s">
        <v>1063</v>
      </c>
    </row>
    <row r="4821" spans="4:6" x14ac:dyDescent="0.15">
      <c r="D4821" s="3">
        <v>40332</v>
      </c>
      <c r="E4821" t="s">
        <v>1045</v>
      </c>
      <c r="F4821" t="s">
        <v>1069</v>
      </c>
    </row>
    <row r="4822" spans="4:6" x14ac:dyDescent="0.15">
      <c r="D4822" s="3">
        <v>40332</v>
      </c>
      <c r="E4822" t="s">
        <v>1045</v>
      </c>
      <c r="F4822" t="s">
        <v>1068</v>
      </c>
    </row>
    <row r="4823" spans="4:6" x14ac:dyDescent="0.15">
      <c r="D4823" s="3">
        <v>40332</v>
      </c>
      <c r="E4823" t="s">
        <v>1072</v>
      </c>
      <c r="F4823" t="s">
        <v>1073</v>
      </c>
    </row>
    <row r="4824" spans="4:6" x14ac:dyDescent="0.15">
      <c r="D4824" s="3">
        <v>40332</v>
      </c>
      <c r="E4824" t="s">
        <v>1072</v>
      </c>
      <c r="F4824" t="s">
        <v>1049</v>
      </c>
    </row>
    <row r="4825" spans="4:6" x14ac:dyDescent="0.15">
      <c r="D4825" s="3">
        <v>40332</v>
      </c>
      <c r="E4825" t="s">
        <v>1047</v>
      </c>
      <c r="F4825" t="s">
        <v>1073</v>
      </c>
    </row>
    <row r="4826" spans="4:6" x14ac:dyDescent="0.15">
      <c r="D4826" s="3">
        <v>40332</v>
      </c>
      <c r="E4826" t="s">
        <v>1047</v>
      </c>
      <c r="F4826" t="s">
        <v>1079</v>
      </c>
    </row>
    <row r="4827" spans="4:6" x14ac:dyDescent="0.15">
      <c r="D4827" s="3">
        <v>40332</v>
      </c>
      <c r="E4827" t="s">
        <v>1047</v>
      </c>
      <c r="F4827" t="s">
        <v>1081</v>
      </c>
    </row>
    <row r="4828" spans="4:6" x14ac:dyDescent="0.15">
      <c r="D4828" s="3">
        <v>40332</v>
      </c>
      <c r="E4828" t="s">
        <v>1054</v>
      </c>
      <c r="F4828" t="s">
        <v>1078</v>
      </c>
    </row>
    <row r="4829" spans="4:6" x14ac:dyDescent="0.15">
      <c r="D4829" s="3">
        <v>40332</v>
      </c>
      <c r="E4829" t="s">
        <v>1043</v>
      </c>
      <c r="F4829" t="s">
        <v>1108</v>
      </c>
    </row>
    <row r="4830" spans="4:6" x14ac:dyDescent="0.15">
      <c r="D4830" s="3">
        <v>40332</v>
      </c>
      <c r="E4830" t="s">
        <v>1088</v>
      </c>
      <c r="F4830" t="s">
        <v>1106</v>
      </c>
    </row>
    <row r="4831" spans="4:6" x14ac:dyDescent="0.15">
      <c r="D4831" s="3">
        <v>40332</v>
      </c>
      <c r="E4831" t="s">
        <v>1088</v>
      </c>
      <c r="F4831" t="s">
        <v>1081</v>
      </c>
    </row>
    <row r="4832" spans="4:6" x14ac:dyDescent="0.15">
      <c r="D4832" s="3">
        <v>40332</v>
      </c>
      <c r="E4832" t="s">
        <v>1088</v>
      </c>
      <c r="F4832" t="s">
        <v>1092</v>
      </c>
    </row>
    <row r="4833" spans="4:6" x14ac:dyDescent="0.15">
      <c r="D4833" s="3">
        <v>40332</v>
      </c>
      <c r="E4833" t="s">
        <v>1100</v>
      </c>
      <c r="F4833" t="s">
        <v>1087</v>
      </c>
    </row>
    <row r="4834" spans="4:6" x14ac:dyDescent="0.15">
      <c r="D4834" s="3">
        <v>40332</v>
      </c>
      <c r="E4834" t="s">
        <v>1062</v>
      </c>
      <c r="F4834" t="s">
        <v>1085</v>
      </c>
    </row>
    <row r="4835" spans="4:6" x14ac:dyDescent="0.15">
      <c r="D4835" s="3">
        <v>40332</v>
      </c>
      <c r="E4835" t="s">
        <v>1062</v>
      </c>
      <c r="F4835" t="s">
        <v>1075</v>
      </c>
    </row>
    <row r="4836" spans="4:6" x14ac:dyDescent="0.15">
      <c r="D4836" s="3">
        <v>40332</v>
      </c>
      <c r="E4836" t="s">
        <v>1076</v>
      </c>
      <c r="F4836" t="s">
        <v>1068</v>
      </c>
    </row>
    <row r="4837" spans="4:6" x14ac:dyDescent="0.15">
      <c r="D4837" s="3">
        <v>40333</v>
      </c>
      <c r="E4837" t="s">
        <v>1065</v>
      </c>
      <c r="F4837" t="s">
        <v>1066</v>
      </c>
    </row>
    <row r="4838" spans="4:6" x14ac:dyDescent="0.15">
      <c r="D4838" s="3">
        <v>40333</v>
      </c>
      <c r="E4838" t="s">
        <v>1052</v>
      </c>
      <c r="F4838" t="s">
        <v>1066</v>
      </c>
    </row>
    <row r="4839" spans="4:6" x14ac:dyDescent="0.15">
      <c r="D4839" s="3">
        <v>40333</v>
      </c>
      <c r="E4839" t="s">
        <v>1052</v>
      </c>
      <c r="F4839" t="s">
        <v>1092</v>
      </c>
    </row>
    <row r="4840" spans="4:6" x14ac:dyDescent="0.15">
      <c r="D4840" s="3">
        <v>40333</v>
      </c>
      <c r="E4840" t="s">
        <v>1056</v>
      </c>
      <c r="F4840" t="s">
        <v>1081</v>
      </c>
    </row>
    <row r="4841" spans="4:6" x14ac:dyDescent="0.15">
      <c r="D4841" s="3">
        <v>40333</v>
      </c>
      <c r="E4841" t="s">
        <v>1045</v>
      </c>
      <c r="F4841" t="s">
        <v>1071</v>
      </c>
    </row>
    <row r="4842" spans="4:6" x14ac:dyDescent="0.15">
      <c r="D4842" s="3">
        <v>40333</v>
      </c>
      <c r="E4842" t="s">
        <v>1045</v>
      </c>
      <c r="F4842" t="s">
        <v>1078</v>
      </c>
    </row>
    <row r="4843" spans="4:6" x14ac:dyDescent="0.15">
      <c r="D4843" s="3">
        <v>40333</v>
      </c>
      <c r="E4843" t="s">
        <v>1045</v>
      </c>
      <c r="F4843" t="s">
        <v>1063</v>
      </c>
    </row>
    <row r="4844" spans="4:6" x14ac:dyDescent="0.15">
      <c r="D4844" s="3">
        <v>40333</v>
      </c>
      <c r="E4844" t="s">
        <v>1045</v>
      </c>
      <c r="F4844" t="s">
        <v>1080</v>
      </c>
    </row>
    <row r="4845" spans="4:6" x14ac:dyDescent="0.15">
      <c r="D4845" s="3">
        <v>40333</v>
      </c>
      <c r="E4845" t="s">
        <v>1045</v>
      </c>
      <c r="F4845" t="s">
        <v>1048</v>
      </c>
    </row>
    <row r="4846" spans="4:6" x14ac:dyDescent="0.15">
      <c r="D4846" s="3">
        <v>40333</v>
      </c>
      <c r="E4846" t="s">
        <v>1086</v>
      </c>
      <c r="F4846" t="s">
        <v>1087</v>
      </c>
    </row>
    <row r="4847" spans="4:6" x14ac:dyDescent="0.15">
      <c r="D4847" s="3">
        <v>40333</v>
      </c>
      <c r="E4847" t="s">
        <v>1072</v>
      </c>
      <c r="F4847" t="s">
        <v>1051</v>
      </c>
    </row>
    <row r="4848" spans="4:6" x14ac:dyDescent="0.15">
      <c r="D4848" s="3">
        <v>40333</v>
      </c>
      <c r="E4848" t="s">
        <v>1047</v>
      </c>
      <c r="F4848" t="s">
        <v>1089</v>
      </c>
    </row>
    <row r="4849" spans="4:6" x14ac:dyDescent="0.15">
      <c r="D4849" s="3">
        <v>40333</v>
      </c>
      <c r="E4849" t="s">
        <v>1099</v>
      </c>
      <c r="F4849" t="s">
        <v>1087</v>
      </c>
    </row>
    <row r="4850" spans="4:6" x14ac:dyDescent="0.15">
      <c r="D4850" s="3">
        <v>40333</v>
      </c>
      <c r="E4850" t="s">
        <v>1074</v>
      </c>
      <c r="F4850" t="s">
        <v>1066</v>
      </c>
    </row>
    <row r="4851" spans="4:6" x14ac:dyDescent="0.15">
      <c r="D4851" s="3">
        <v>40333</v>
      </c>
      <c r="E4851" t="s">
        <v>1054</v>
      </c>
      <c r="F4851" t="s">
        <v>1098</v>
      </c>
    </row>
    <row r="4852" spans="4:6" x14ac:dyDescent="0.15">
      <c r="D4852" s="3">
        <v>40333</v>
      </c>
      <c r="E4852" t="s">
        <v>1088</v>
      </c>
      <c r="F4852" t="s">
        <v>1075</v>
      </c>
    </row>
    <row r="4853" spans="4:6" x14ac:dyDescent="0.15">
      <c r="D4853" s="3">
        <v>40333</v>
      </c>
      <c r="E4853" t="s">
        <v>1088</v>
      </c>
      <c r="F4853" t="s">
        <v>1051</v>
      </c>
    </row>
    <row r="4854" spans="4:6" x14ac:dyDescent="0.15">
      <c r="D4854" s="3">
        <v>40333</v>
      </c>
      <c r="E4854" t="s">
        <v>1088</v>
      </c>
      <c r="F4854" t="s">
        <v>1087</v>
      </c>
    </row>
    <row r="4855" spans="4:6" x14ac:dyDescent="0.15">
      <c r="D4855" s="3">
        <v>40333</v>
      </c>
      <c r="E4855" t="s">
        <v>1100</v>
      </c>
      <c r="F4855" t="s">
        <v>1080</v>
      </c>
    </row>
    <row r="4856" spans="4:6" x14ac:dyDescent="0.15">
      <c r="D4856" s="3">
        <v>40333</v>
      </c>
      <c r="E4856" t="s">
        <v>1100</v>
      </c>
      <c r="F4856" t="s">
        <v>1091</v>
      </c>
    </row>
    <row r="4857" spans="4:6" x14ac:dyDescent="0.15">
      <c r="D4857" s="3">
        <v>40333</v>
      </c>
      <c r="E4857" t="s">
        <v>1067</v>
      </c>
      <c r="F4857" t="s">
        <v>1075</v>
      </c>
    </row>
    <row r="4858" spans="4:6" x14ac:dyDescent="0.15">
      <c r="D4858" s="3">
        <v>40333</v>
      </c>
      <c r="E4858" t="s">
        <v>1067</v>
      </c>
      <c r="F4858" t="s">
        <v>1058</v>
      </c>
    </row>
    <row r="4859" spans="4:6" x14ac:dyDescent="0.15">
      <c r="D4859" s="3">
        <v>40333</v>
      </c>
      <c r="E4859" t="s">
        <v>1067</v>
      </c>
      <c r="F4859" t="s">
        <v>1098</v>
      </c>
    </row>
    <row r="4860" spans="4:6" x14ac:dyDescent="0.15">
      <c r="D4860" s="3">
        <v>40333</v>
      </c>
      <c r="E4860" t="s">
        <v>1067</v>
      </c>
      <c r="F4860" t="s">
        <v>1064</v>
      </c>
    </row>
    <row r="4861" spans="4:6" x14ac:dyDescent="0.15">
      <c r="D4861" s="3">
        <v>40333</v>
      </c>
      <c r="E4861" t="s">
        <v>1062</v>
      </c>
      <c r="F4861" t="s">
        <v>1066</v>
      </c>
    </row>
    <row r="4862" spans="4:6" x14ac:dyDescent="0.15">
      <c r="D4862" s="3">
        <v>40333</v>
      </c>
      <c r="E4862" t="s">
        <v>1062</v>
      </c>
      <c r="F4862" t="s">
        <v>1048</v>
      </c>
    </row>
    <row r="4863" spans="4:6" x14ac:dyDescent="0.15">
      <c r="D4863" s="3">
        <v>40333</v>
      </c>
      <c r="E4863" t="s">
        <v>1062</v>
      </c>
      <c r="F4863" t="s">
        <v>1105</v>
      </c>
    </row>
    <row r="4864" spans="4:6" x14ac:dyDescent="0.15">
      <c r="D4864" s="3">
        <v>40333</v>
      </c>
      <c r="E4864" t="s">
        <v>1076</v>
      </c>
      <c r="F4864" t="s">
        <v>1080</v>
      </c>
    </row>
    <row r="4865" spans="4:6" x14ac:dyDescent="0.15">
      <c r="D4865" s="3">
        <v>40334</v>
      </c>
      <c r="E4865" t="s">
        <v>1052</v>
      </c>
      <c r="F4865" t="s">
        <v>1102</v>
      </c>
    </row>
    <row r="4866" spans="4:6" x14ac:dyDescent="0.15">
      <c r="D4866" s="3">
        <v>40334</v>
      </c>
      <c r="E4866" t="s">
        <v>1052</v>
      </c>
      <c r="F4866" t="s">
        <v>1046</v>
      </c>
    </row>
    <row r="4867" spans="4:6" x14ac:dyDescent="0.15">
      <c r="D4867" s="3">
        <v>40334</v>
      </c>
      <c r="E4867" t="s">
        <v>1052</v>
      </c>
      <c r="F4867" t="s">
        <v>1106</v>
      </c>
    </row>
    <row r="4868" spans="4:6" x14ac:dyDescent="0.15">
      <c r="D4868" s="3">
        <v>40334</v>
      </c>
      <c r="E4868" t="s">
        <v>1052</v>
      </c>
      <c r="F4868" t="s">
        <v>1107</v>
      </c>
    </row>
    <row r="4869" spans="4:6" x14ac:dyDescent="0.15">
      <c r="D4869" s="3">
        <v>40334</v>
      </c>
      <c r="E4869" t="s">
        <v>1052</v>
      </c>
      <c r="F4869" t="s">
        <v>1057</v>
      </c>
    </row>
    <row r="4870" spans="4:6" x14ac:dyDescent="0.15">
      <c r="D4870" s="3">
        <v>40334</v>
      </c>
      <c r="E4870" t="s">
        <v>1056</v>
      </c>
      <c r="F4870" t="s">
        <v>1094</v>
      </c>
    </row>
    <row r="4871" spans="4:6" x14ac:dyDescent="0.15">
      <c r="D4871" s="3">
        <v>40334</v>
      </c>
      <c r="E4871" t="s">
        <v>1056</v>
      </c>
      <c r="F4871" t="s">
        <v>1057</v>
      </c>
    </row>
    <row r="4872" spans="4:6" x14ac:dyDescent="0.15">
      <c r="D4872" s="3">
        <v>40334</v>
      </c>
      <c r="E4872" t="s">
        <v>1045</v>
      </c>
      <c r="F4872" t="s">
        <v>1046</v>
      </c>
    </row>
    <row r="4873" spans="4:6" x14ac:dyDescent="0.15">
      <c r="D4873" s="3">
        <v>40334</v>
      </c>
      <c r="E4873" t="s">
        <v>1045</v>
      </c>
      <c r="F4873" t="s">
        <v>1063</v>
      </c>
    </row>
    <row r="4874" spans="4:6" x14ac:dyDescent="0.15">
      <c r="D4874" s="3">
        <v>40334</v>
      </c>
      <c r="E4874" t="s">
        <v>1086</v>
      </c>
      <c r="F4874" t="s">
        <v>1066</v>
      </c>
    </row>
    <row r="4875" spans="4:6" x14ac:dyDescent="0.15">
      <c r="D4875" s="3">
        <v>40334</v>
      </c>
      <c r="E4875" t="s">
        <v>1086</v>
      </c>
      <c r="F4875" t="s">
        <v>1051</v>
      </c>
    </row>
    <row r="4876" spans="4:6" x14ac:dyDescent="0.15">
      <c r="D4876" s="3">
        <v>40334</v>
      </c>
      <c r="E4876" t="s">
        <v>1072</v>
      </c>
      <c r="F4876" t="s">
        <v>1096</v>
      </c>
    </row>
    <row r="4877" spans="4:6" x14ac:dyDescent="0.15">
      <c r="D4877" s="3">
        <v>40334</v>
      </c>
      <c r="E4877" t="s">
        <v>1072</v>
      </c>
      <c r="F4877" t="s">
        <v>1107</v>
      </c>
    </row>
    <row r="4878" spans="4:6" x14ac:dyDescent="0.15">
      <c r="D4878" s="3">
        <v>40334</v>
      </c>
      <c r="E4878" t="s">
        <v>1047</v>
      </c>
      <c r="F4878" t="s">
        <v>1084</v>
      </c>
    </row>
    <row r="4879" spans="4:6" x14ac:dyDescent="0.15">
      <c r="D4879" s="3">
        <v>40334</v>
      </c>
      <c r="E4879" t="s">
        <v>1047</v>
      </c>
      <c r="F4879" t="s">
        <v>1077</v>
      </c>
    </row>
    <row r="4880" spans="4:6" x14ac:dyDescent="0.15">
      <c r="D4880" s="3">
        <v>40334</v>
      </c>
      <c r="E4880" t="s">
        <v>1099</v>
      </c>
      <c r="F4880" t="s">
        <v>1053</v>
      </c>
    </row>
    <row r="4881" spans="4:6" x14ac:dyDescent="0.15">
      <c r="D4881" s="3">
        <v>40334</v>
      </c>
      <c r="E4881" t="s">
        <v>1099</v>
      </c>
      <c r="F4881" t="s">
        <v>1063</v>
      </c>
    </row>
    <row r="4882" spans="4:6" x14ac:dyDescent="0.15">
      <c r="D4882" s="3">
        <v>40334</v>
      </c>
      <c r="E4882" t="s">
        <v>1099</v>
      </c>
      <c r="F4882" t="s">
        <v>1103</v>
      </c>
    </row>
    <row r="4883" spans="4:6" x14ac:dyDescent="0.15">
      <c r="D4883" s="3">
        <v>40334</v>
      </c>
      <c r="E4883" t="s">
        <v>1088</v>
      </c>
      <c r="F4883" t="s">
        <v>1048</v>
      </c>
    </row>
    <row r="4884" spans="4:6" x14ac:dyDescent="0.15">
      <c r="D4884" s="3">
        <v>40334</v>
      </c>
      <c r="E4884" t="s">
        <v>1100</v>
      </c>
      <c r="F4884" t="s">
        <v>1089</v>
      </c>
    </row>
    <row r="4885" spans="4:6" x14ac:dyDescent="0.15">
      <c r="D4885" s="3">
        <v>40334</v>
      </c>
      <c r="E4885" t="s">
        <v>1100</v>
      </c>
      <c r="F4885" t="s">
        <v>1064</v>
      </c>
    </row>
    <row r="4886" spans="4:6" x14ac:dyDescent="0.15">
      <c r="D4886" s="3">
        <v>40334</v>
      </c>
      <c r="E4886" t="s">
        <v>1067</v>
      </c>
      <c r="F4886" t="s">
        <v>1058</v>
      </c>
    </row>
    <row r="4887" spans="4:6" x14ac:dyDescent="0.15">
      <c r="D4887" s="3">
        <v>40334</v>
      </c>
      <c r="E4887" t="s">
        <v>1060</v>
      </c>
      <c r="F4887" t="s">
        <v>1071</v>
      </c>
    </row>
    <row r="4888" spans="4:6" x14ac:dyDescent="0.15">
      <c r="D4888" s="3">
        <v>40334</v>
      </c>
      <c r="E4888" t="s">
        <v>1060</v>
      </c>
      <c r="F4888" t="s">
        <v>1083</v>
      </c>
    </row>
    <row r="4889" spans="4:6" x14ac:dyDescent="0.15">
      <c r="D4889" s="3">
        <v>40334</v>
      </c>
      <c r="E4889" t="s">
        <v>1082</v>
      </c>
      <c r="F4889" t="s">
        <v>1061</v>
      </c>
    </row>
    <row r="4890" spans="4:6" x14ac:dyDescent="0.15">
      <c r="D4890" s="3">
        <v>40334</v>
      </c>
      <c r="E4890" t="s">
        <v>1076</v>
      </c>
      <c r="F4890" t="s">
        <v>1101</v>
      </c>
    </row>
    <row r="4891" spans="4:6" x14ac:dyDescent="0.15">
      <c r="D4891" s="3">
        <v>40335</v>
      </c>
      <c r="E4891" t="s">
        <v>1070</v>
      </c>
      <c r="F4891" t="s">
        <v>1059</v>
      </c>
    </row>
    <row r="4892" spans="4:6" x14ac:dyDescent="0.15">
      <c r="D4892" s="3">
        <v>40335</v>
      </c>
      <c r="E4892" t="s">
        <v>1056</v>
      </c>
      <c r="F4892" t="s">
        <v>1069</v>
      </c>
    </row>
    <row r="4893" spans="4:6" x14ac:dyDescent="0.15">
      <c r="D4893" s="3">
        <v>40335</v>
      </c>
      <c r="E4893" t="s">
        <v>1056</v>
      </c>
      <c r="F4893" t="s">
        <v>1068</v>
      </c>
    </row>
    <row r="4894" spans="4:6" x14ac:dyDescent="0.15">
      <c r="D4894" s="3">
        <v>40335</v>
      </c>
      <c r="E4894" t="s">
        <v>1056</v>
      </c>
      <c r="F4894" t="s">
        <v>1064</v>
      </c>
    </row>
    <row r="4895" spans="4:6" x14ac:dyDescent="0.15">
      <c r="D4895" s="3">
        <v>40335</v>
      </c>
      <c r="E4895" t="s">
        <v>1045</v>
      </c>
      <c r="F4895" t="s">
        <v>1053</v>
      </c>
    </row>
    <row r="4896" spans="4:6" x14ac:dyDescent="0.15">
      <c r="D4896" s="3">
        <v>40335</v>
      </c>
      <c r="E4896" t="s">
        <v>1086</v>
      </c>
      <c r="F4896" t="s">
        <v>1091</v>
      </c>
    </row>
    <row r="4897" spans="4:6" x14ac:dyDescent="0.15">
      <c r="D4897" s="3">
        <v>40335</v>
      </c>
      <c r="E4897" t="s">
        <v>1047</v>
      </c>
      <c r="F4897" t="s">
        <v>1092</v>
      </c>
    </row>
    <row r="4898" spans="4:6" x14ac:dyDescent="0.15">
      <c r="D4898" s="3">
        <v>40335</v>
      </c>
      <c r="E4898" t="s">
        <v>1074</v>
      </c>
      <c r="F4898" t="s">
        <v>1098</v>
      </c>
    </row>
    <row r="4899" spans="4:6" x14ac:dyDescent="0.15">
      <c r="D4899" s="3">
        <v>40335</v>
      </c>
      <c r="E4899" t="s">
        <v>1054</v>
      </c>
      <c r="F4899" t="s">
        <v>1085</v>
      </c>
    </row>
    <row r="4900" spans="4:6" x14ac:dyDescent="0.15">
      <c r="D4900" s="3">
        <v>40335</v>
      </c>
      <c r="E4900" t="s">
        <v>1054</v>
      </c>
      <c r="F4900" t="s">
        <v>1080</v>
      </c>
    </row>
    <row r="4901" spans="4:6" x14ac:dyDescent="0.15">
      <c r="D4901" s="3">
        <v>40335</v>
      </c>
      <c r="E4901" t="s">
        <v>1054</v>
      </c>
      <c r="F4901" t="s">
        <v>1057</v>
      </c>
    </row>
    <row r="4902" spans="4:6" x14ac:dyDescent="0.15">
      <c r="D4902" s="3">
        <v>40335</v>
      </c>
      <c r="E4902" t="s">
        <v>1043</v>
      </c>
      <c r="F4902" t="s">
        <v>1073</v>
      </c>
    </row>
    <row r="4903" spans="4:6" x14ac:dyDescent="0.15">
      <c r="D4903" s="3">
        <v>40335</v>
      </c>
      <c r="E4903" t="s">
        <v>1043</v>
      </c>
      <c r="F4903" t="s">
        <v>1048</v>
      </c>
    </row>
    <row r="4904" spans="4:6" x14ac:dyDescent="0.15">
      <c r="D4904" s="3">
        <v>40335</v>
      </c>
      <c r="E4904" t="s">
        <v>1088</v>
      </c>
      <c r="F4904" t="s">
        <v>1066</v>
      </c>
    </row>
    <row r="4905" spans="4:6" x14ac:dyDescent="0.15">
      <c r="D4905" s="3">
        <v>40335</v>
      </c>
      <c r="E4905" t="s">
        <v>1088</v>
      </c>
      <c r="F4905" t="s">
        <v>1077</v>
      </c>
    </row>
    <row r="4906" spans="4:6" x14ac:dyDescent="0.15">
      <c r="D4906" s="3">
        <v>40335</v>
      </c>
      <c r="E4906" t="s">
        <v>1088</v>
      </c>
      <c r="F4906" t="s">
        <v>1064</v>
      </c>
    </row>
    <row r="4907" spans="4:6" x14ac:dyDescent="0.15">
      <c r="D4907" s="3">
        <v>40335</v>
      </c>
      <c r="E4907" t="s">
        <v>1100</v>
      </c>
      <c r="F4907" t="s">
        <v>1078</v>
      </c>
    </row>
    <row r="4908" spans="4:6" x14ac:dyDescent="0.15">
      <c r="D4908" s="3">
        <v>40335</v>
      </c>
      <c r="E4908" t="s">
        <v>1100</v>
      </c>
      <c r="F4908" t="s">
        <v>1073</v>
      </c>
    </row>
    <row r="4909" spans="4:6" x14ac:dyDescent="0.15">
      <c r="D4909" s="3">
        <v>40335</v>
      </c>
      <c r="E4909" t="s">
        <v>1067</v>
      </c>
      <c r="F4909" t="s">
        <v>1085</v>
      </c>
    </row>
    <row r="4910" spans="4:6" x14ac:dyDescent="0.15">
      <c r="D4910" s="3">
        <v>40335</v>
      </c>
      <c r="E4910" t="s">
        <v>1067</v>
      </c>
      <c r="F4910" t="s">
        <v>1108</v>
      </c>
    </row>
    <row r="4911" spans="4:6" x14ac:dyDescent="0.15">
      <c r="D4911" s="3">
        <v>40335</v>
      </c>
      <c r="E4911" t="s">
        <v>1062</v>
      </c>
      <c r="F4911" t="s">
        <v>1089</v>
      </c>
    </row>
    <row r="4912" spans="4:6" x14ac:dyDescent="0.15">
      <c r="D4912" s="3">
        <v>40335</v>
      </c>
      <c r="E4912" t="s">
        <v>1060</v>
      </c>
      <c r="F4912" t="s">
        <v>1044</v>
      </c>
    </row>
    <row r="4913" spans="4:6" x14ac:dyDescent="0.15">
      <c r="D4913" s="3">
        <v>40335</v>
      </c>
      <c r="E4913" t="s">
        <v>1082</v>
      </c>
      <c r="F4913" t="s">
        <v>1089</v>
      </c>
    </row>
    <row r="4914" spans="4:6" x14ac:dyDescent="0.15">
      <c r="D4914" s="3">
        <v>40335</v>
      </c>
      <c r="E4914" t="s">
        <v>1082</v>
      </c>
      <c r="F4914" t="s">
        <v>1079</v>
      </c>
    </row>
    <row r="4915" spans="4:6" x14ac:dyDescent="0.15">
      <c r="D4915" s="3">
        <v>40335</v>
      </c>
      <c r="E4915" t="s">
        <v>1076</v>
      </c>
      <c r="F4915" t="s">
        <v>1096</v>
      </c>
    </row>
    <row r="4916" spans="4:6" x14ac:dyDescent="0.15">
      <c r="D4916" s="3">
        <v>40336</v>
      </c>
      <c r="E4916" t="s">
        <v>1070</v>
      </c>
      <c r="F4916" t="s">
        <v>1084</v>
      </c>
    </row>
    <row r="4917" spans="4:6" x14ac:dyDescent="0.15">
      <c r="D4917" s="3">
        <v>40336</v>
      </c>
      <c r="E4917" t="s">
        <v>1070</v>
      </c>
      <c r="F4917" t="s">
        <v>1087</v>
      </c>
    </row>
    <row r="4918" spans="4:6" x14ac:dyDescent="0.15">
      <c r="D4918" s="3">
        <v>40336</v>
      </c>
      <c r="E4918" t="s">
        <v>1065</v>
      </c>
      <c r="F4918" t="s">
        <v>1084</v>
      </c>
    </row>
    <row r="4919" spans="4:6" x14ac:dyDescent="0.15">
      <c r="D4919" s="3">
        <v>40336</v>
      </c>
      <c r="E4919" t="s">
        <v>1065</v>
      </c>
      <c r="F4919" t="s">
        <v>1090</v>
      </c>
    </row>
    <row r="4920" spans="4:6" x14ac:dyDescent="0.15">
      <c r="D4920" s="3">
        <v>40336</v>
      </c>
      <c r="E4920" t="s">
        <v>1052</v>
      </c>
      <c r="F4920" t="s">
        <v>1097</v>
      </c>
    </row>
    <row r="4921" spans="4:6" x14ac:dyDescent="0.15">
      <c r="D4921" s="3">
        <v>40336</v>
      </c>
      <c r="E4921" t="s">
        <v>1045</v>
      </c>
      <c r="F4921" t="s">
        <v>1085</v>
      </c>
    </row>
    <row r="4922" spans="4:6" x14ac:dyDescent="0.15">
      <c r="D4922" s="3">
        <v>40336</v>
      </c>
      <c r="E4922" t="s">
        <v>1072</v>
      </c>
      <c r="F4922" t="s">
        <v>1098</v>
      </c>
    </row>
    <row r="4923" spans="4:6" x14ac:dyDescent="0.15">
      <c r="D4923" s="3">
        <v>40336</v>
      </c>
      <c r="E4923" t="s">
        <v>1072</v>
      </c>
      <c r="F4923" t="s">
        <v>1087</v>
      </c>
    </row>
    <row r="4924" spans="4:6" x14ac:dyDescent="0.15">
      <c r="D4924" s="3">
        <v>40336</v>
      </c>
      <c r="E4924" t="s">
        <v>1047</v>
      </c>
      <c r="F4924" t="s">
        <v>1080</v>
      </c>
    </row>
    <row r="4925" spans="4:6" x14ac:dyDescent="0.15">
      <c r="D4925" s="3">
        <v>40336</v>
      </c>
      <c r="E4925" t="s">
        <v>1099</v>
      </c>
      <c r="F4925" t="s">
        <v>1089</v>
      </c>
    </row>
    <row r="4926" spans="4:6" x14ac:dyDescent="0.15">
      <c r="D4926" s="3">
        <v>40336</v>
      </c>
      <c r="E4926" t="s">
        <v>1074</v>
      </c>
      <c r="F4926" t="s">
        <v>1094</v>
      </c>
    </row>
    <row r="4927" spans="4:6" x14ac:dyDescent="0.15">
      <c r="D4927" s="3">
        <v>40336</v>
      </c>
      <c r="E4927" t="s">
        <v>1054</v>
      </c>
      <c r="F4927" t="s">
        <v>1096</v>
      </c>
    </row>
    <row r="4928" spans="4:6" x14ac:dyDescent="0.15">
      <c r="D4928" s="3">
        <v>40336</v>
      </c>
      <c r="E4928" t="s">
        <v>1043</v>
      </c>
      <c r="F4928" t="s">
        <v>1075</v>
      </c>
    </row>
    <row r="4929" spans="4:6" x14ac:dyDescent="0.15">
      <c r="D4929" s="3">
        <v>40336</v>
      </c>
      <c r="E4929" t="s">
        <v>1088</v>
      </c>
      <c r="F4929" t="s">
        <v>1066</v>
      </c>
    </row>
    <row r="4930" spans="4:6" x14ac:dyDescent="0.15">
      <c r="D4930" s="3">
        <v>40336</v>
      </c>
      <c r="E4930" t="s">
        <v>1088</v>
      </c>
      <c r="F4930" t="s">
        <v>1075</v>
      </c>
    </row>
    <row r="4931" spans="4:6" x14ac:dyDescent="0.15">
      <c r="D4931" s="3">
        <v>40336</v>
      </c>
      <c r="E4931" t="s">
        <v>1088</v>
      </c>
      <c r="F4931" t="s">
        <v>1063</v>
      </c>
    </row>
    <row r="4932" spans="4:6" x14ac:dyDescent="0.15">
      <c r="D4932" s="3">
        <v>40336</v>
      </c>
      <c r="E4932" t="s">
        <v>1088</v>
      </c>
      <c r="F4932" t="s">
        <v>1096</v>
      </c>
    </row>
    <row r="4933" spans="4:6" x14ac:dyDescent="0.15">
      <c r="D4933" s="3">
        <v>40336</v>
      </c>
      <c r="E4933" t="s">
        <v>1088</v>
      </c>
      <c r="F4933" t="s">
        <v>1098</v>
      </c>
    </row>
    <row r="4934" spans="4:6" x14ac:dyDescent="0.15">
      <c r="D4934" s="3">
        <v>40336</v>
      </c>
      <c r="E4934" t="s">
        <v>1100</v>
      </c>
      <c r="F4934" t="s">
        <v>1091</v>
      </c>
    </row>
    <row r="4935" spans="4:6" x14ac:dyDescent="0.15">
      <c r="D4935" s="3">
        <v>40336</v>
      </c>
      <c r="E4935" t="s">
        <v>1067</v>
      </c>
      <c r="F4935" t="s">
        <v>1095</v>
      </c>
    </row>
    <row r="4936" spans="4:6" x14ac:dyDescent="0.15">
      <c r="D4936" s="3">
        <v>40336</v>
      </c>
      <c r="E4936" t="s">
        <v>1067</v>
      </c>
      <c r="F4936" t="s">
        <v>1063</v>
      </c>
    </row>
    <row r="4937" spans="4:6" x14ac:dyDescent="0.15">
      <c r="D4937" s="3">
        <v>40336</v>
      </c>
      <c r="E4937" t="s">
        <v>1062</v>
      </c>
      <c r="F4937" t="s">
        <v>1053</v>
      </c>
    </row>
    <row r="4938" spans="4:6" x14ac:dyDescent="0.15">
      <c r="D4938" s="3">
        <v>40336</v>
      </c>
      <c r="E4938" t="s">
        <v>1062</v>
      </c>
      <c r="F4938" t="s">
        <v>1083</v>
      </c>
    </row>
    <row r="4939" spans="4:6" x14ac:dyDescent="0.15">
      <c r="D4939" s="3">
        <v>40336</v>
      </c>
      <c r="E4939" t="s">
        <v>1060</v>
      </c>
      <c r="F4939" t="s">
        <v>1058</v>
      </c>
    </row>
    <row r="4940" spans="4:6" x14ac:dyDescent="0.15">
      <c r="D4940" s="3">
        <v>40336</v>
      </c>
      <c r="E4940" t="s">
        <v>1082</v>
      </c>
      <c r="F4940" t="s">
        <v>1058</v>
      </c>
    </row>
    <row r="4941" spans="4:6" x14ac:dyDescent="0.15">
      <c r="D4941" s="3">
        <v>40336</v>
      </c>
      <c r="E4941" t="s">
        <v>1076</v>
      </c>
      <c r="F4941" t="s">
        <v>1094</v>
      </c>
    </row>
    <row r="4942" spans="4:6" x14ac:dyDescent="0.15">
      <c r="D4942" s="3">
        <v>40336</v>
      </c>
      <c r="E4942" t="s">
        <v>1076</v>
      </c>
      <c r="F4942" t="s">
        <v>1101</v>
      </c>
    </row>
    <row r="4943" spans="4:6" x14ac:dyDescent="0.15">
      <c r="D4943" s="3">
        <v>40336</v>
      </c>
      <c r="E4943" t="s">
        <v>1076</v>
      </c>
      <c r="F4943" t="s">
        <v>1058</v>
      </c>
    </row>
    <row r="4944" spans="4:6" x14ac:dyDescent="0.15">
      <c r="D4944" s="3">
        <v>40336</v>
      </c>
      <c r="E4944" t="s">
        <v>1076</v>
      </c>
      <c r="F4944" t="s">
        <v>1058</v>
      </c>
    </row>
    <row r="4945" spans="4:6" x14ac:dyDescent="0.15">
      <c r="D4945" s="3">
        <v>40337</v>
      </c>
      <c r="E4945" t="s">
        <v>1070</v>
      </c>
      <c r="F4945" t="s">
        <v>1094</v>
      </c>
    </row>
    <row r="4946" spans="4:6" x14ac:dyDescent="0.15">
      <c r="D4946" s="3">
        <v>40337</v>
      </c>
      <c r="E4946" t="s">
        <v>1052</v>
      </c>
      <c r="F4946" t="s">
        <v>1046</v>
      </c>
    </row>
    <row r="4947" spans="4:6" x14ac:dyDescent="0.15">
      <c r="D4947" s="3">
        <v>40337</v>
      </c>
      <c r="E4947" t="s">
        <v>1052</v>
      </c>
      <c r="F4947" t="s">
        <v>1061</v>
      </c>
    </row>
    <row r="4948" spans="4:6" x14ac:dyDescent="0.15">
      <c r="D4948" s="3">
        <v>40337</v>
      </c>
      <c r="E4948" t="s">
        <v>1056</v>
      </c>
      <c r="F4948" t="s">
        <v>1108</v>
      </c>
    </row>
    <row r="4949" spans="4:6" x14ac:dyDescent="0.15">
      <c r="D4949" s="3">
        <v>40337</v>
      </c>
      <c r="E4949" t="s">
        <v>1056</v>
      </c>
      <c r="F4949" t="s">
        <v>1097</v>
      </c>
    </row>
    <row r="4950" spans="4:6" x14ac:dyDescent="0.15">
      <c r="D4950" s="3">
        <v>40337</v>
      </c>
      <c r="E4950" t="s">
        <v>1045</v>
      </c>
      <c r="F4950" t="s">
        <v>1053</v>
      </c>
    </row>
    <row r="4951" spans="4:6" x14ac:dyDescent="0.15">
      <c r="D4951" s="3">
        <v>40337</v>
      </c>
      <c r="E4951" t="s">
        <v>1086</v>
      </c>
      <c r="F4951" t="s">
        <v>1068</v>
      </c>
    </row>
    <row r="4952" spans="4:6" x14ac:dyDescent="0.15">
      <c r="D4952" s="3">
        <v>40337</v>
      </c>
      <c r="E4952" t="s">
        <v>1086</v>
      </c>
      <c r="F4952" t="s">
        <v>1108</v>
      </c>
    </row>
    <row r="4953" spans="4:6" x14ac:dyDescent="0.15">
      <c r="D4953" s="3">
        <v>40337</v>
      </c>
      <c r="E4953" t="s">
        <v>1072</v>
      </c>
      <c r="F4953" t="s">
        <v>1094</v>
      </c>
    </row>
    <row r="4954" spans="4:6" x14ac:dyDescent="0.15">
      <c r="D4954" s="3">
        <v>40337</v>
      </c>
      <c r="E4954" t="s">
        <v>1072</v>
      </c>
      <c r="F4954" t="s">
        <v>1080</v>
      </c>
    </row>
    <row r="4955" spans="4:6" x14ac:dyDescent="0.15">
      <c r="D4955" s="3">
        <v>40337</v>
      </c>
      <c r="E4955" t="s">
        <v>1047</v>
      </c>
      <c r="F4955" t="s">
        <v>1073</v>
      </c>
    </row>
    <row r="4956" spans="4:6" x14ac:dyDescent="0.15">
      <c r="D4956" s="3">
        <v>40337</v>
      </c>
      <c r="E4956" t="s">
        <v>1047</v>
      </c>
      <c r="F4956" t="s">
        <v>1091</v>
      </c>
    </row>
    <row r="4957" spans="4:6" x14ac:dyDescent="0.15">
      <c r="D4957" s="3">
        <v>40337</v>
      </c>
      <c r="E4957" t="s">
        <v>1074</v>
      </c>
      <c r="F4957" t="s">
        <v>1044</v>
      </c>
    </row>
    <row r="4958" spans="4:6" x14ac:dyDescent="0.15">
      <c r="D4958" s="3">
        <v>40337</v>
      </c>
      <c r="E4958" t="s">
        <v>1043</v>
      </c>
      <c r="F4958" t="s">
        <v>1049</v>
      </c>
    </row>
    <row r="4959" spans="4:6" x14ac:dyDescent="0.15">
      <c r="D4959" s="3">
        <v>40337</v>
      </c>
      <c r="E4959" t="s">
        <v>1088</v>
      </c>
      <c r="F4959" t="s">
        <v>1093</v>
      </c>
    </row>
    <row r="4960" spans="4:6" x14ac:dyDescent="0.15">
      <c r="D4960" s="3">
        <v>40337</v>
      </c>
      <c r="E4960" t="s">
        <v>1088</v>
      </c>
      <c r="F4960" t="s">
        <v>1063</v>
      </c>
    </row>
    <row r="4961" spans="4:6" x14ac:dyDescent="0.15">
      <c r="D4961" s="3">
        <v>40337</v>
      </c>
      <c r="E4961" t="s">
        <v>1088</v>
      </c>
      <c r="F4961" t="s">
        <v>1090</v>
      </c>
    </row>
    <row r="4962" spans="4:6" x14ac:dyDescent="0.15">
      <c r="D4962" s="3">
        <v>40337</v>
      </c>
      <c r="E4962" t="s">
        <v>1067</v>
      </c>
      <c r="F4962" t="s">
        <v>1048</v>
      </c>
    </row>
    <row r="4963" spans="4:6" x14ac:dyDescent="0.15">
      <c r="D4963" s="3">
        <v>40337</v>
      </c>
      <c r="E4963" t="s">
        <v>1062</v>
      </c>
      <c r="F4963" t="s">
        <v>1079</v>
      </c>
    </row>
    <row r="4964" spans="4:6" x14ac:dyDescent="0.15">
      <c r="D4964" s="3">
        <v>40337</v>
      </c>
      <c r="E4964" t="s">
        <v>1062</v>
      </c>
      <c r="F4964" t="s">
        <v>1097</v>
      </c>
    </row>
    <row r="4965" spans="4:6" x14ac:dyDescent="0.15">
      <c r="D4965" s="3">
        <v>40337</v>
      </c>
      <c r="E4965" t="s">
        <v>1060</v>
      </c>
      <c r="F4965" t="s">
        <v>1098</v>
      </c>
    </row>
    <row r="4966" spans="4:6" x14ac:dyDescent="0.15">
      <c r="D4966" s="3">
        <v>40337</v>
      </c>
      <c r="E4966" t="s">
        <v>1082</v>
      </c>
      <c r="F4966" t="s">
        <v>1071</v>
      </c>
    </row>
    <row r="4967" spans="4:6" x14ac:dyDescent="0.15">
      <c r="D4967" s="3">
        <v>40337</v>
      </c>
      <c r="E4967" t="s">
        <v>1076</v>
      </c>
      <c r="F4967" t="s">
        <v>1091</v>
      </c>
    </row>
    <row r="4968" spans="4:6" x14ac:dyDescent="0.15">
      <c r="D4968" s="3">
        <v>40338</v>
      </c>
      <c r="E4968" t="s">
        <v>1070</v>
      </c>
      <c r="F4968" t="s">
        <v>1073</v>
      </c>
    </row>
    <row r="4969" spans="4:6" x14ac:dyDescent="0.15">
      <c r="D4969" s="3">
        <v>40338</v>
      </c>
      <c r="E4969" t="s">
        <v>1052</v>
      </c>
      <c r="F4969" t="s">
        <v>1075</v>
      </c>
    </row>
    <row r="4970" spans="4:6" x14ac:dyDescent="0.15">
      <c r="D4970" s="3">
        <v>40338</v>
      </c>
      <c r="E4970" t="s">
        <v>1052</v>
      </c>
      <c r="F4970" t="s">
        <v>1061</v>
      </c>
    </row>
    <row r="4971" spans="4:6" x14ac:dyDescent="0.15">
      <c r="D4971" s="3">
        <v>40338</v>
      </c>
      <c r="E4971" t="s">
        <v>1052</v>
      </c>
      <c r="F4971" t="s">
        <v>1081</v>
      </c>
    </row>
    <row r="4972" spans="4:6" x14ac:dyDescent="0.15">
      <c r="D4972" s="3">
        <v>40338</v>
      </c>
      <c r="E4972" t="s">
        <v>1052</v>
      </c>
      <c r="F4972" t="s">
        <v>1087</v>
      </c>
    </row>
    <row r="4973" spans="4:6" x14ac:dyDescent="0.15">
      <c r="D4973" s="3">
        <v>40338</v>
      </c>
      <c r="E4973" t="s">
        <v>1056</v>
      </c>
      <c r="F4973" t="s">
        <v>1071</v>
      </c>
    </row>
    <row r="4974" spans="4:6" x14ac:dyDescent="0.15">
      <c r="D4974" s="3">
        <v>40338</v>
      </c>
      <c r="E4974" t="s">
        <v>1056</v>
      </c>
      <c r="F4974" t="s">
        <v>1081</v>
      </c>
    </row>
    <row r="4975" spans="4:6" x14ac:dyDescent="0.15">
      <c r="D4975" s="3">
        <v>40338</v>
      </c>
      <c r="E4975" t="s">
        <v>1086</v>
      </c>
      <c r="F4975" t="s">
        <v>1083</v>
      </c>
    </row>
    <row r="4976" spans="4:6" x14ac:dyDescent="0.15">
      <c r="D4976" s="3">
        <v>40338</v>
      </c>
      <c r="E4976" t="s">
        <v>1099</v>
      </c>
      <c r="F4976" t="s">
        <v>1077</v>
      </c>
    </row>
    <row r="4977" spans="4:6" x14ac:dyDescent="0.15">
      <c r="D4977" s="3">
        <v>40338</v>
      </c>
      <c r="E4977" t="s">
        <v>1099</v>
      </c>
      <c r="F4977" t="s">
        <v>1080</v>
      </c>
    </row>
    <row r="4978" spans="4:6" x14ac:dyDescent="0.15">
      <c r="D4978" s="3">
        <v>40338</v>
      </c>
      <c r="E4978" t="s">
        <v>1074</v>
      </c>
      <c r="F4978" t="s">
        <v>1071</v>
      </c>
    </row>
    <row r="4979" spans="4:6" x14ac:dyDescent="0.15">
      <c r="D4979" s="3">
        <v>40338</v>
      </c>
      <c r="E4979" t="s">
        <v>1100</v>
      </c>
      <c r="F4979" t="s">
        <v>1105</v>
      </c>
    </row>
    <row r="4980" spans="4:6" x14ac:dyDescent="0.15">
      <c r="D4980" s="3">
        <v>40338</v>
      </c>
      <c r="E4980" t="s">
        <v>1067</v>
      </c>
      <c r="F4980" t="s">
        <v>1061</v>
      </c>
    </row>
    <row r="4981" spans="4:6" x14ac:dyDescent="0.15">
      <c r="D4981" s="3">
        <v>40338</v>
      </c>
      <c r="E4981" t="s">
        <v>1067</v>
      </c>
      <c r="F4981" t="s">
        <v>1050</v>
      </c>
    </row>
    <row r="4982" spans="4:6" x14ac:dyDescent="0.15">
      <c r="D4982" s="3">
        <v>40338</v>
      </c>
      <c r="E4982" t="s">
        <v>1067</v>
      </c>
      <c r="F4982" t="s">
        <v>1064</v>
      </c>
    </row>
    <row r="4983" spans="4:6" x14ac:dyDescent="0.15">
      <c r="D4983" s="3">
        <v>40338</v>
      </c>
      <c r="E4983" t="s">
        <v>1062</v>
      </c>
      <c r="F4983" t="s">
        <v>1084</v>
      </c>
    </row>
    <row r="4984" spans="4:6" x14ac:dyDescent="0.15">
      <c r="D4984" s="3">
        <v>40338</v>
      </c>
      <c r="E4984" t="s">
        <v>1062</v>
      </c>
      <c r="F4984" t="s">
        <v>1078</v>
      </c>
    </row>
    <row r="4985" spans="4:6" x14ac:dyDescent="0.15">
      <c r="D4985" s="3">
        <v>40338</v>
      </c>
      <c r="E4985" t="s">
        <v>1060</v>
      </c>
      <c r="F4985" t="s">
        <v>1089</v>
      </c>
    </row>
    <row r="4986" spans="4:6" x14ac:dyDescent="0.15">
      <c r="D4986" s="3">
        <v>40338</v>
      </c>
      <c r="E4986" t="s">
        <v>1060</v>
      </c>
      <c r="F4986" t="s">
        <v>1098</v>
      </c>
    </row>
    <row r="4987" spans="4:6" x14ac:dyDescent="0.15">
      <c r="D4987" s="3">
        <v>40339</v>
      </c>
      <c r="E4987" t="s">
        <v>1070</v>
      </c>
      <c r="F4987" t="s">
        <v>1063</v>
      </c>
    </row>
    <row r="4988" spans="4:6" x14ac:dyDescent="0.15">
      <c r="D4988" s="3">
        <v>40339</v>
      </c>
      <c r="E4988" t="s">
        <v>1065</v>
      </c>
      <c r="F4988" t="s">
        <v>1083</v>
      </c>
    </row>
    <row r="4989" spans="4:6" x14ac:dyDescent="0.15">
      <c r="D4989" s="3">
        <v>40339</v>
      </c>
      <c r="E4989" t="s">
        <v>1052</v>
      </c>
      <c r="F4989" t="s">
        <v>1063</v>
      </c>
    </row>
    <row r="4990" spans="4:6" x14ac:dyDescent="0.15">
      <c r="D4990" s="3">
        <v>40339</v>
      </c>
      <c r="E4990" t="s">
        <v>1052</v>
      </c>
      <c r="F4990" t="s">
        <v>1061</v>
      </c>
    </row>
    <row r="4991" spans="4:6" x14ac:dyDescent="0.15">
      <c r="D4991" s="3">
        <v>40339</v>
      </c>
      <c r="E4991" t="s">
        <v>1056</v>
      </c>
      <c r="F4991" t="s">
        <v>1080</v>
      </c>
    </row>
    <row r="4992" spans="4:6" x14ac:dyDescent="0.15">
      <c r="D4992" s="3">
        <v>40339</v>
      </c>
      <c r="E4992" t="s">
        <v>1072</v>
      </c>
      <c r="F4992" t="s">
        <v>1064</v>
      </c>
    </row>
    <row r="4993" spans="4:6" x14ac:dyDescent="0.15">
      <c r="D4993" s="3">
        <v>40339</v>
      </c>
      <c r="E4993" t="s">
        <v>1047</v>
      </c>
      <c r="F4993" t="s">
        <v>1079</v>
      </c>
    </row>
    <row r="4994" spans="4:6" x14ac:dyDescent="0.15">
      <c r="D4994" s="3">
        <v>40339</v>
      </c>
      <c r="E4994" t="s">
        <v>1099</v>
      </c>
      <c r="F4994" t="s">
        <v>1093</v>
      </c>
    </row>
    <row r="4995" spans="4:6" x14ac:dyDescent="0.15">
      <c r="D4995" s="3">
        <v>40339</v>
      </c>
      <c r="E4995" t="s">
        <v>1099</v>
      </c>
      <c r="F4995" t="s">
        <v>1095</v>
      </c>
    </row>
    <row r="4996" spans="4:6" x14ac:dyDescent="0.15">
      <c r="D4996" s="3">
        <v>40339</v>
      </c>
      <c r="E4996" t="s">
        <v>1099</v>
      </c>
      <c r="F4996" t="s">
        <v>1058</v>
      </c>
    </row>
    <row r="4997" spans="4:6" x14ac:dyDescent="0.15">
      <c r="D4997" s="3">
        <v>40339</v>
      </c>
      <c r="E4997" t="s">
        <v>1074</v>
      </c>
      <c r="F4997" t="s">
        <v>1094</v>
      </c>
    </row>
    <row r="4998" spans="4:6" x14ac:dyDescent="0.15">
      <c r="D4998" s="3">
        <v>40339</v>
      </c>
      <c r="E4998" t="s">
        <v>1074</v>
      </c>
      <c r="F4998" t="s">
        <v>1081</v>
      </c>
    </row>
    <row r="4999" spans="4:6" x14ac:dyDescent="0.15">
      <c r="D4999" s="3">
        <v>40339</v>
      </c>
      <c r="E4999" t="s">
        <v>1074</v>
      </c>
      <c r="F4999" t="s">
        <v>1044</v>
      </c>
    </row>
    <row r="5000" spans="4:6" x14ac:dyDescent="0.15">
      <c r="D5000" s="3">
        <v>40339</v>
      </c>
      <c r="E5000" t="s">
        <v>1054</v>
      </c>
      <c r="F5000" t="s">
        <v>1094</v>
      </c>
    </row>
    <row r="5001" spans="4:6" x14ac:dyDescent="0.15">
      <c r="D5001" s="3">
        <v>40339</v>
      </c>
      <c r="E5001" t="s">
        <v>1054</v>
      </c>
      <c r="F5001" t="s">
        <v>1080</v>
      </c>
    </row>
    <row r="5002" spans="4:6" x14ac:dyDescent="0.15">
      <c r="D5002" s="3">
        <v>40339</v>
      </c>
      <c r="E5002" t="s">
        <v>1054</v>
      </c>
      <c r="F5002" t="s">
        <v>1107</v>
      </c>
    </row>
    <row r="5003" spans="4:6" x14ac:dyDescent="0.15">
      <c r="D5003" s="3">
        <v>40339</v>
      </c>
      <c r="E5003" t="s">
        <v>1088</v>
      </c>
      <c r="F5003" t="s">
        <v>1095</v>
      </c>
    </row>
    <row r="5004" spans="4:6" x14ac:dyDescent="0.15">
      <c r="D5004" s="3">
        <v>40339</v>
      </c>
      <c r="E5004" t="s">
        <v>1088</v>
      </c>
      <c r="F5004" t="s">
        <v>1096</v>
      </c>
    </row>
    <row r="5005" spans="4:6" x14ac:dyDescent="0.15">
      <c r="D5005" s="3">
        <v>40339</v>
      </c>
      <c r="E5005" t="s">
        <v>1088</v>
      </c>
      <c r="F5005" t="s">
        <v>1079</v>
      </c>
    </row>
    <row r="5006" spans="4:6" x14ac:dyDescent="0.15">
      <c r="D5006" s="3">
        <v>40339</v>
      </c>
      <c r="E5006" t="s">
        <v>1067</v>
      </c>
      <c r="F5006" t="s">
        <v>1102</v>
      </c>
    </row>
    <row r="5007" spans="4:6" x14ac:dyDescent="0.15">
      <c r="D5007" s="3">
        <v>40339</v>
      </c>
      <c r="E5007" t="s">
        <v>1067</v>
      </c>
      <c r="F5007" t="s">
        <v>1079</v>
      </c>
    </row>
    <row r="5008" spans="4:6" x14ac:dyDescent="0.15">
      <c r="D5008" s="3">
        <v>40339</v>
      </c>
      <c r="E5008" t="s">
        <v>1062</v>
      </c>
      <c r="F5008" t="s">
        <v>1102</v>
      </c>
    </row>
    <row r="5009" spans="4:6" x14ac:dyDescent="0.15">
      <c r="D5009" s="3">
        <v>40339</v>
      </c>
      <c r="E5009" t="s">
        <v>1062</v>
      </c>
      <c r="F5009" t="s">
        <v>1049</v>
      </c>
    </row>
    <row r="5010" spans="4:6" x14ac:dyDescent="0.15">
      <c r="D5010" s="3">
        <v>40339</v>
      </c>
      <c r="E5010" t="s">
        <v>1060</v>
      </c>
      <c r="F5010" t="s">
        <v>1078</v>
      </c>
    </row>
    <row r="5011" spans="4:6" x14ac:dyDescent="0.15">
      <c r="D5011" s="3">
        <v>40339</v>
      </c>
      <c r="E5011" t="s">
        <v>1060</v>
      </c>
      <c r="F5011" t="s">
        <v>1087</v>
      </c>
    </row>
    <row r="5012" spans="4:6" x14ac:dyDescent="0.15">
      <c r="D5012" s="3">
        <v>40339</v>
      </c>
      <c r="E5012" t="s">
        <v>1082</v>
      </c>
      <c r="F5012" t="s">
        <v>1083</v>
      </c>
    </row>
    <row r="5013" spans="4:6" x14ac:dyDescent="0.15">
      <c r="D5013" s="3">
        <v>40339</v>
      </c>
      <c r="E5013" t="s">
        <v>1082</v>
      </c>
      <c r="F5013" t="s">
        <v>1048</v>
      </c>
    </row>
    <row r="5014" spans="4:6" x14ac:dyDescent="0.15">
      <c r="D5014" s="3">
        <v>40339</v>
      </c>
      <c r="E5014" t="s">
        <v>1076</v>
      </c>
      <c r="F5014" t="s">
        <v>1095</v>
      </c>
    </row>
    <row r="5015" spans="4:6" x14ac:dyDescent="0.15">
      <c r="D5015" s="3">
        <v>40339</v>
      </c>
      <c r="E5015" t="s">
        <v>1076</v>
      </c>
      <c r="F5015" t="s">
        <v>1083</v>
      </c>
    </row>
    <row r="5016" spans="4:6" x14ac:dyDescent="0.15">
      <c r="D5016" s="3">
        <v>40339</v>
      </c>
      <c r="E5016" t="s">
        <v>1076</v>
      </c>
      <c r="F5016" t="s">
        <v>1087</v>
      </c>
    </row>
    <row r="5017" spans="4:6" x14ac:dyDescent="0.15">
      <c r="D5017" s="3">
        <v>40340</v>
      </c>
      <c r="E5017" t="s">
        <v>1056</v>
      </c>
      <c r="F5017" t="s">
        <v>1046</v>
      </c>
    </row>
    <row r="5018" spans="4:6" x14ac:dyDescent="0.15">
      <c r="D5018" s="3">
        <v>40340</v>
      </c>
      <c r="E5018" t="s">
        <v>1056</v>
      </c>
      <c r="F5018" t="s">
        <v>1049</v>
      </c>
    </row>
    <row r="5019" spans="4:6" x14ac:dyDescent="0.15">
      <c r="D5019" s="3">
        <v>40340</v>
      </c>
      <c r="E5019" t="s">
        <v>1045</v>
      </c>
      <c r="F5019" t="s">
        <v>1095</v>
      </c>
    </row>
    <row r="5020" spans="4:6" x14ac:dyDescent="0.15">
      <c r="D5020" s="3">
        <v>40340</v>
      </c>
      <c r="E5020" t="s">
        <v>1045</v>
      </c>
      <c r="F5020" t="s">
        <v>1049</v>
      </c>
    </row>
    <row r="5021" spans="4:6" x14ac:dyDescent="0.15">
      <c r="D5021" s="3">
        <v>40340</v>
      </c>
      <c r="E5021" t="s">
        <v>1086</v>
      </c>
      <c r="F5021" t="s">
        <v>1058</v>
      </c>
    </row>
    <row r="5022" spans="4:6" x14ac:dyDescent="0.15">
      <c r="D5022" s="3">
        <v>40340</v>
      </c>
      <c r="E5022" t="s">
        <v>1099</v>
      </c>
      <c r="F5022" t="s">
        <v>1059</v>
      </c>
    </row>
    <row r="5023" spans="4:6" x14ac:dyDescent="0.15">
      <c r="D5023" s="3">
        <v>40340</v>
      </c>
      <c r="E5023" t="s">
        <v>1074</v>
      </c>
      <c r="F5023" t="s">
        <v>1108</v>
      </c>
    </row>
    <row r="5024" spans="4:6" x14ac:dyDescent="0.15">
      <c r="D5024" s="3">
        <v>40340</v>
      </c>
      <c r="E5024" t="s">
        <v>1054</v>
      </c>
      <c r="F5024" t="s">
        <v>1096</v>
      </c>
    </row>
    <row r="5025" spans="4:6" x14ac:dyDescent="0.15">
      <c r="D5025" s="3">
        <v>40340</v>
      </c>
      <c r="E5025" t="s">
        <v>1043</v>
      </c>
      <c r="F5025" t="s">
        <v>1048</v>
      </c>
    </row>
    <row r="5026" spans="4:6" x14ac:dyDescent="0.15">
      <c r="D5026" s="3">
        <v>40340</v>
      </c>
      <c r="E5026" t="s">
        <v>1088</v>
      </c>
      <c r="F5026" t="s">
        <v>1079</v>
      </c>
    </row>
    <row r="5027" spans="4:6" x14ac:dyDescent="0.15">
      <c r="D5027" s="3">
        <v>40340</v>
      </c>
      <c r="E5027" t="s">
        <v>1100</v>
      </c>
      <c r="F5027" t="s">
        <v>1049</v>
      </c>
    </row>
    <row r="5028" spans="4:6" x14ac:dyDescent="0.15">
      <c r="D5028" s="3">
        <v>40340</v>
      </c>
      <c r="E5028" t="s">
        <v>1067</v>
      </c>
      <c r="F5028" t="s">
        <v>1079</v>
      </c>
    </row>
    <row r="5029" spans="4:6" x14ac:dyDescent="0.15">
      <c r="D5029" s="3">
        <v>40340</v>
      </c>
      <c r="E5029" t="s">
        <v>1062</v>
      </c>
      <c r="F5029" t="s">
        <v>1102</v>
      </c>
    </row>
    <row r="5030" spans="4:6" x14ac:dyDescent="0.15">
      <c r="D5030" s="3">
        <v>40341</v>
      </c>
      <c r="E5030" t="s">
        <v>1070</v>
      </c>
      <c r="F5030" t="s">
        <v>1091</v>
      </c>
    </row>
    <row r="5031" spans="4:6" x14ac:dyDescent="0.15">
      <c r="D5031" s="3">
        <v>40341</v>
      </c>
      <c r="E5031" t="s">
        <v>1065</v>
      </c>
      <c r="F5031" t="s">
        <v>1083</v>
      </c>
    </row>
    <row r="5032" spans="4:6" x14ac:dyDescent="0.15">
      <c r="D5032" s="3">
        <v>40341</v>
      </c>
      <c r="E5032" t="s">
        <v>1056</v>
      </c>
      <c r="F5032" t="s">
        <v>1105</v>
      </c>
    </row>
    <row r="5033" spans="4:6" x14ac:dyDescent="0.15">
      <c r="D5033" s="3">
        <v>40341</v>
      </c>
      <c r="E5033" t="s">
        <v>1056</v>
      </c>
      <c r="F5033" t="s">
        <v>1087</v>
      </c>
    </row>
    <row r="5034" spans="4:6" x14ac:dyDescent="0.15">
      <c r="D5034" s="3">
        <v>40341</v>
      </c>
      <c r="E5034" t="s">
        <v>1045</v>
      </c>
      <c r="F5034" t="s">
        <v>1073</v>
      </c>
    </row>
    <row r="5035" spans="4:6" x14ac:dyDescent="0.15">
      <c r="D5035" s="3">
        <v>40341</v>
      </c>
      <c r="E5035" t="s">
        <v>1045</v>
      </c>
      <c r="F5035" t="s">
        <v>1080</v>
      </c>
    </row>
    <row r="5036" spans="4:6" x14ac:dyDescent="0.15">
      <c r="D5036" s="3">
        <v>40341</v>
      </c>
      <c r="E5036" t="s">
        <v>1047</v>
      </c>
      <c r="F5036" t="s">
        <v>1068</v>
      </c>
    </row>
    <row r="5037" spans="4:6" x14ac:dyDescent="0.15">
      <c r="D5037" s="3">
        <v>40341</v>
      </c>
      <c r="E5037" t="s">
        <v>1047</v>
      </c>
      <c r="F5037" t="s">
        <v>1049</v>
      </c>
    </row>
    <row r="5038" spans="4:6" x14ac:dyDescent="0.15">
      <c r="D5038" s="3">
        <v>40341</v>
      </c>
      <c r="E5038" t="s">
        <v>1099</v>
      </c>
      <c r="F5038" t="s">
        <v>1097</v>
      </c>
    </row>
    <row r="5039" spans="4:6" x14ac:dyDescent="0.15">
      <c r="D5039" s="3">
        <v>40341</v>
      </c>
      <c r="E5039" t="s">
        <v>1074</v>
      </c>
      <c r="F5039" t="s">
        <v>1094</v>
      </c>
    </row>
    <row r="5040" spans="4:6" x14ac:dyDescent="0.15">
      <c r="D5040" s="3">
        <v>40341</v>
      </c>
      <c r="E5040" t="s">
        <v>1074</v>
      </c>
      <c r="F5040" t="s">
        <v>1094</v>
      </c>
    </row>
    <row r="5041" spans="4:6" x14ac:dyDescent="0.15">
      <c r="D5041" s="3">
        <v>40341</v>
      </c>
      <c r="E5041" t="s">
        <v>1074</v>
      </c>
      <c r="F5041" t="s">
        <v>1078</v>
      </c>
    </row>
    <row r="5042" spans="4:6" x14ac:dyDescent="0.15">
      <c r="D5042" s="3">
        <v>40341</v>
      </c>
      <c r="E5042" t="s">
        <v>1074</v>
      </c>
      <c r="F5042" t="s">
        <v>1061</v>
      </c>
    </row>
    <row r="5043" spans="4:6" x14ac:dyDescent="0.15">
      <c r="D5043" s="3">
        <v>40341</v>
      </c>
      <c r="E5043" t="s">
        <v>1074</v>
      </c>
      <c r="F5043" t="s">
        <v>1108</v>
      </c>
    </row>
    <row r="5044" spans="4:6" x14ac:dyDescent="0.15">
      <c r="D5044" s="3">
        <v>40341</v>
      </c>
      <c r="E5044" t="s">
        <v>1074</v>
      </c>
      <c r="F5044" t="s">
        <v>1091</v>
      </c>
    </row>
    <row r="5045" spans="4:6" x14ac:dyDescent="0.15">
      <c r="D5045" s="3">
        <v>40341</v>
      </c>
      <c r="E5045" t="s">
        <v>1054</v>
      </c>
      <c r="F5045" t="s">
        <v>1103</v>
      </c>
    </row>
    <row r="5046" spans="4:6" x14ac:dyDescent="0.15">
      <c r="D5046" s="3">
        <v>40341</v>
      </c>
      <c r="E5046" t="s">
        <v>1054</v>
      </c>
      <c r="F5046" t="s">
        <v>1081</v>
      </c>
    </row>
    <row r="5047" spans="4:6" x14ac:dyDescent="0.15">
      <c r="D5047" s="3">
        <v>40341</v>
      </c>
      <c r="E5047" t="s">
        <v>1100</v>
      </c>
      <c r="F5047" t="s">
        <v>1089</v>
      </c>
    </row>
    <row r="5048" spans="4:6" x14ac:dyDescent="0.15">
      <c r="D5048" s="3">
        <v>40341</v>
      </c>
      <c r="E5048" t="s">
        <v>1067</v>
      </c>
      <c r="F5048" t="s">
        <v>1090</v>
      </c>
    </row>
    <row r="5049" spans="4:6" x14ac:dyDescent="0.15">
      <c r="D5049" s="3">
        <v>40341</v>
      </c>
      <c r="E5049" t="s">
        <v>1067</v>
      </c>
      <c r="F5049" t="s">
        <v>1079</v>
      </c>
    </row>
    <row r="5050" spans="4:6" x14ac:dyDescent="0.15">
      <c r="D5050" s="3">
        <v>40341</v>
      </c>
      <c r="E5050" t="s">
        <v>1082</v>
      </c>
      <c r="F5050" t="s">
        <v>1105</v>
      </c>
    </row>
    <row r="5051" spans="4:6" x14ac:dyDescent="0.15">
      <c r="D5051" s="3">
        <v>40341</v>
      </c>
      <c r="E5051" t="s">
        <v>1076</v>
      </c>
      <c r="F5051" t="s">
        <v>1050</v>
      </c>
    </row>
    <row r="5052" spans="4:6" x14ac:dyDescent="0.15">
      <c r="D5052" s="3">
        <v>40342</v>
      </c>
      <c r="E5052" t="s">
        <v>1065</v>
      </c>
      <c r="F5052" t="s">
        <v>1095</v>
      </c>
    </row>
    <row r="5053" spans="4:6" x14ac:dyDescent="0.15">
      <c r="D5053" s="3">
        <v>40342</v>
      </c>
      <c r="E5053" t="s">
        <v>1052</v>
      </c>
      <c r="F5053" t="s">
        <v>1094</v>
      </c>
    </row>
    <row r="5054" spans="4:6" x14ac:dyDescent="0.15">
      <c r="D5054" s="3">
        <v>40342</v>
      </c>
      <c r="E5054" t="s">
        <v>1072</v>
      </c>
      <c r="F5054" t="s">
        <v>1077</v>
      </c>
    </row>
    <row r="5055" spans="4:6" x14ac:dyDescent="0.15">
      <c r="D5055" s="3">
        <v>40342</v>
      </c>
      <c r="E5055" t="s">
        <v>1072</v>
      </c>
      <c r="F5055" t="s">
        <v>1098</v>
      </c>
    </row>
    <row r="5056" spans="4:6" x14ac:dyDescent="0.15">
      <c r="D5056" s="3">
        <v>40342</v>
      </c>
      <c r="E5056" t="s">
        <v>1099</v>
      </c>
      <c r="F5056" t="s">
        <v>1051</v>
      </c>
    </row>
    <row r="5057" spans="4:6" x14ac:dyDescent="0.15">
      <c r="D5057" s="3">
        <v>40342</v>
      </c>
      <c r="E5057" t="s">
        <v>1099</v>
      </c>
      <c r="F5057" t="s">
        <v>1064</v>
      </c>
    </row>
    <row r="5058" spans="4:6" x14ac:dyDescent="0.15">
      <c r="D5058" s="3">
        <v>40342</v>
      </c>
      <c r="E5058" t="s">
        <v>1054</v>
      </c>
      <c r="F5058" t="s">
        <v>1092</v>
      </c>
    </row>
    <row r="5059" spans="4:6" x14ac:dyDescent="0.15">
      <c r="D5059" s="3">
        <v>40342</v>
      </c>
      <c r="E5059" t="s">
        <v>1088</v>
      </c>
      <c r="F5059" t="s">
        <v>1046</v>
      </c>
    </row>
    <row r="5060" spans="4:6" x14ac:dyDescent="0.15">
      <c r="D5060" s="3">
        <v>40342</v>
      </c>
      <c r="E5060" t="s">
        <v>1088</v>
      </c>
      <c r="F5060" t="s">
        <v>1091</v>
      </c>
    </row>
    <row r="5061" spans="4:6" x14ac:dyDescent="0.15">
      <c r="D5061" s="3">
        <v>40342</v>
      </c>
      <c r="E5061" t="s">
        <v>1100</v>
      </c>
      <c r="F5061" t="s">
        <v>1085</v>
      </c>
    </row>
    <row r="5062" spans="4:6" x14ac:dyDescent="0.15">
      <c r="D5062" s="3">
        <v>40342</v>
      </c>
      <c r="E5062" t="s">
        <v>1100</v>
      </c>
      <c r="F5062" t="s">
        <v>1064</v>
      </c>
    </row>
    <row r="5063" spans="4:6" x14ac:dyDescent="0.15">
      <c r="D5063" s="3">
        <v>40342</v>
      </c>
      <c r="E5063" t="s">
        <v>1060</v>
      </c>
      <c r="F5063" t="s">
        <v>1075</v>
      </c>
    </row>
    <row r="5064" spans="4:6" x14ac:dyDescent="0.15">
      <c r="D5064" s="3">
        <v>40342</v>
      </c>
      <c r="E5064" t="s">
        <v>1060</v>
      </c>
      <c r="F5064" t="s">
        <v>1064</v>
      </c>
    </row>
    <row r="5065" spans="4:6" x14ac:dyDescent="0.15">
      <c r="D5065" s="3">
        <v>40342</v>
      </c>
      <c r="E5065" t="s">
        <v>1076</v>
      </c>
      <c r="F5065" t="s">
        <v>1066</v>
      </c>
    </row>
    <row r="5066" spans="4:6" x14ac:dyDescent="0.15">
      <c r="D5066" s="3">
        <v>40343</v>
      </c>
      <c r="E5066" t="s">
        <v>1070</v>
      </c>
      <c r="F5066" t="s">
        <v>1108</v>
      </c>
    </row>
    <row r="5067" spans="4:6" x14ac:dyDescent="0.15">
      <c r="D5067" s="3">
        <v>40343</v>
      </c>
      <c r="E5067" t="s">
        <v>1065</v>
      </c>
      <c r="F5067" t="s">
        <v>1069</v>
      </c>
    </row>
    <row r="5068" spans="4:6" x14ac:dyDescent="0.15">
      <c r="D5068" s="3">
        <v>40343</v>
      </c>
      <c r="E5068" t="s">
        <v>1065</v>
      </c>
      <c r="F5068" t="s">
        <v>1064</v>
      </c>
    </row>
    <row r="5069" spans="4:6" x14ac:dyDescent="0.15">
      <c r="D5069" s="3">
        <v>40343</v>
      </c>
      <c r="E5069" t="s">
        <v>1052</v>
      </c>
      <c r="F5069" t="s">
        <v>1095</v>
      </c>
    </row>
    <row r="5070" spans="4:6" x14ac:dyDescent="0.15">
      <c r="D5070" s="3">
        <v>40343</v>
      </c>
      <c r="E5070" t="s">
        <v>1052</v>
      </c>
      <c r="F5070" t="s">
        <v>1064</v>
      </c>
    </row>
    <row r="5071" spans="4:6" x14ac:dyDescent="0.15">
      <c r="D5071" s="3">
        <v>40343</v>
      </c>
      <c r="E5071" t="s">
        <v>1056</v>
      </c>
      <c r="F5071" t="s">
        <v>1053</v>
      </c>
    </row>
    <row r="5072" spans="4:6" x14ac:dyDescent="0.15">
      <c r="D5072" s="3">
        <v>40343</v>
      </c>
      <c r="E5072" t="s">
        <v>1045</v>
      </c>
      <c r="F5072" t="s">
        <v>1097</v>
      </c>
    </row>
    <row r="5073" spans="4:6" x14ac:dyDescent="0.15">
      <c r="D5073" s="3">
        <v>40343</v>
      </c>
      <c r="E5073" t="s">
        <v>1086</v>
      </c>
      <c r="F5073" t="s">
        <v>1049</v>
      </c>
    </row>
    <row r="5074" spans="4:6" x14ac:dyDescent="0.15">
      <c r="D5074" s="3">
        <v>40343</v>
      </c>
      <c r="E5074" t="s">
        <v>1072</v>
      </c>
      <c r="F5074" t="s">
        <v>1050</v>
      </c>
    </row>
    <row r="5075" spans="4:6" x14ac:dyDescent="0.15">
      <c r="D5075" s="3">
        <v>40343</v>
      </c>
      <c r="E5075" t="s">
        <v>1047</v>
      </c>
      <c r="F5075" t="s">
        <v>1087</v>
      </c>
    </row>
    <row r="5076" spans="4:6" x14ac:dyDescent="0.15">
      <c r="D5076" s="3">
        <v>40343</v>
      </c>
      <c r="E5076" t="s">
        <v>1099</v>
      </c>
      <c r="F5076" t="s">
        <v>1073</v>
      </c>
    </row>
    <row r="5077" spans="4:6" x14ac:dyDescent="0.15">
      <c r="D5077" s="3">
        <v>40343</v>
      </c>
      <c r="E5077" t="s">
        <v>1043</v>
      </c>
      <c r="F5077" t="s">
        <v>1089</v>
      </c>
    </row>
    <row r="5078" spans="4:6" x14ac:dyDescent="0.15">
      <c r="D5078" s="3">
        <v>40343</v>
      </c>
      <c r="E5078" t="s">
        <v>1043</v>
      </c>
      <c r="F5078" t="s">
        <v>1057</v>
      </c>
    </row>
    <row r="5079" spans="4:6" x14ac:dyDescent="0.15">
      <c r="D5079" s="3">
        <v>40343</v>
      </c>
      <c r="E5079" t="s">
        <v>1100</v>
      </c>
      <c r="F5079" t="s">
        <v>1103</v>
      </c>
    </row>
    <row r="5080" spans="4:6" x14ac:dyDescent="0.15">
      <c r="D5080" s="3">
        <v>40343</v>
      </c>
      <c r="E5080" t="s">
        <v>1067</v>
      </c>
      <c r="F5080" t="s">
        <v>1075</v>
      </c>
    </row>
    <row r="5081" spans="4:6" x14ac:dyDescent="0.15">
      <c r="D5081" s="3">
        <v>40343</v>
      </c>
      <c r="E5081" t="s">
        <v>1067</v>
      </c>
      <c r="F5081" t="s">
        <v>1048</v>
      </c>
    </row>
    <row r="5082" spans="4:6" x14ac:dyDescent="0.15">
      <c r="D5082" s="3">
        <v>40343</v>
      </c>
      <c r="E5082" t="s">
        <v>1062</v>
      </c>
      <c r="F5082" t="s">
        <v>1066</v>
      </c>
    </row>
    <row r="5083" spans="4:6" x14ac:dyDescent="0.15">
      <c r="D5083" s="3">
        <v>40343</v>
      </c>
      <c r="E5083" t="s">
        <v>1062</v>
      </c>
      <c r="F5083" t="s">
        <v>1102</v>
      </c>
    </row>
    <row r="5084" spans="4:6" x14ac:dyDescent="0.15">
      <c r="D5084" s="3">
        <v>40343</v>
      </c>
      <c r="E5084" t="s">
        <v>1076</v>
      </c>
      <c r="F5084" t="s">
        <v>1059</v>
      </c>
    </row>
    <row r="5085" spans="4:6" x14ac:dyDescent="0.15">
      <c r="D5085" s="3">
        <v>40343</v>
      </c>
      <c r="E5085" t="s">
        <v>1076</v>
      </c>
      <c r="F5085" t="s">
        <v>1108</v>
      </c>
    </row>
    <row r="5086" spans="4:6" x14ac:dyDescent="0.15">
      <c r="D5086" s="3">
        <v>40344</v>
      </c>
      <c r="E5086" t="s">
        <v>1070</v>
      </c>
      <c r="F5086" t="s">
        <v>1106</v>
      </c>
    </row>
    <row r="5087" spans="4:6" x14ac:dyDescent="0.15">
      <c r="D5087" s="3">
        <v>40344</v>
      </c>
      <c r="E5087" t="s">
        <v>1070</v>
      </c>
      <c r="F5087" t="s">
        <v>1108</v>
      </c>
    </row>
    <row r="5088" spans="4:6" x14ac:dyDescent="0.15">
      <c r="D5088" s="3">
        <v>40344</v>
      </c>
      <c r="E5088" t="s">
        <v>1070</v>
      </c>
      <c r="F5088" t="s">
        <v>1108</v>
      </c>
    </row>
    <row r="5089" spans="4:6" x14ac:dyDescent="0.15">
      <c r="D5089" s="3">
        <v>40344</v>
      </c>
      <c r="E5089" t="s">
        <v>1052</v>
      </c>
      <c r="F5089" t="s">
        <v>1059</v>
      </c>
    </row>
    <row r="5090" spans="4:6" x14ac:dyDescent="0.15">
      <c r="D5090" s="3">
        <v>40344</v>
      </c>
      <c r="E5090" t="s">
        <v>1045</v>
      </c>
      <c r="F5090" t="s">
        <v>1058</v>
      </c>
    </row>
    <row r="5091" spans="4:6" x14ac:dyDescent="0.15">
      <c r="D5091" s="3">
        <v>40344</v>
      </c>
      <c r="E5091" t="s">
        <v>1072</v>
      </c>
      <c r="F5091" t="s">
        <v>1053</v>
      </c>
    </row>
    <row r="5092" spans="4:6" x14ac:dyDescent="0.15">
      <c r="D5092" s="3">
        <v>40344</v>
      </c>
      <c r="E5092" t="s">
        <v>1072</v>
      </c>
      <c r="F5092" t="s">
        <v>1068</v>
      </c>
    </row>
    <row r="5093" spans="4:6" x14ac:dyDescent="0.15">
      <c r="D5093" s="3">
        <v>40344</v>
      </c>
      <c r="E5093" t="s">
        <v>1047</v>
      </c>
      <c r="F5093" t="s">
        <v>1068</v>
      </c>
    </row>
    <row r="5094" spans="4:6" x14ac:dyDescent="0.15">
      <c r="D5094" s="3">
        <v>40344</v>
      </c>
      <c r="E5094" t="s">
        <v>1099</v>
      </c>
      <c r="F5094" t="s">
        <v>1089</v>
      </c>
    </row>
    <row r="5095" spans="4:6" x14ac:dyDescent="0.15">
      <c r="D5095" s="3">
        <v>40344</v>
      </c>
      <c r="E5095" t="s">
        <v>1099</v>
      </c>
      <c r="F5095" t="s">
        <v>1105</v>
      </c>
    </row>
    <row r="5096" spans="4:6" x14ac:dyDescent="0.15">
      <c r="D5096" s="3">
        <v>40344</v>
      </c>
      <c r="E5096" t="s">
        <v>1074</v>
      </c>
      <c r="F5096" t="s">
        <v>1051</v>
      </c>
    </row>
    <row r="5097" spans="4:6" x14ac:dyDescent="0.15">
      <c r="D5097" s="3">
        <v>40344</v>
      </c>
      <c r="E5097" t="s">
        <v>1074</v>
      </c>
      <c r="F5097" t="s">
        <v>1096</v>
      </c>
    </row>
    <row r="5098" spans="4:6" x14ac:dyDescent="0.15">
      <c r="D5098" s="3">
        <v>40344</v>
      </c>
      <c r="E5098" t="s">
        <v>1074</v>
      </c>
      <c r="F5098" t="s">
        <v>1108</v>
      </c>
    </row>
    <row r="5099" spans="4:6" x14ac:dyDescent="0.15">
      <c r="D5099" s="3">
        <v>40344</v>
      </c>
      <c r="E5099" t="s">
        <v>1054</v>
      </c>
      <c r="F5099" t="s">
        <v>1083</v>
      </c>
    </row>
    <row r="5100" spans="4:6" x14ac:dyDescent="0.15">
      <c r="D5100" s="3">
        <v>40344</v>
      </c>
      <c r="E5100" t="s">
        <v>1043</v>
      </c>
      <c r="F5100" t="s">
        <v>1079</v>
      </c>
    </row>
    <row r="5101" spans="4:6" x14ac:dyDescent="0.15">
      <c r="D5101" s="3">
        <v>40344</v>
      </c>
      <c r="E5101" t="s">
        <v>1088</v>
      </c>
      <c r="F5101" t="s">
        <v>1046</v>
      </c>
    </row>
    <row r="5102" spans="4:6" x14ac:dyDescent="0.15">
      <c r="D5102" s="3">
        <v>40344</v>
      </c>
      <c r="E5102" t="s">
        <v>1088</v>
      </c>
      <c r="F5102" t="s">
        <v>1104</v>
      </c>
    </row>
    <row r="5103" spans="4:6" x14ac:dyDescent="0.15">
      <c r="D5103" s="3">
        <v>40344</v>
      </c>
      <c r="E5103" t="s">
        <v>1088</v>
      </c>
      <c r="F5103" t="s">
        <v>1057</v>
      </c>
    </row>
    <row r="5104" spans="4:6" x14ac:dyDescent="0.15">
      <c r="D5104" s="3">
        <v>40344</v>
      </c>
      <c r="E5104" t="s">
        <v>1067</v>
      </c>
      <c r="F5104" t="s">
        <v>1085</v>
      </c>
    </row>
    <row r="5105" spans="4:6" x14ac:dyDescent="0.15">
      <c r="D5105" s="3">
        <v>40344</v>
      </c>
      <c r="E5105" t="s">
        <v>1067</v>
      </c>
      <c r="F5105" t="s">
        <v>1069</v>
      </c>
    </row>
    <row r="5106" spans="4:6" x14ac:dyDescent="0.15">
      <c r="D5106" s="3">
        <v>40344</v>
      </c>
      <c r="E5106" t="s">
        <v>1062</v>
      </c>
      <c r="F5106" t="s">
        <v>1098</v>
      </c>
    </row>
    <row r="5107" spans="4:6" x14ac:dyDescent="0.15">
      <c r="D5107" s="3">
        <v>40344</v>
      </c>
      <c r="E5107" t="s">
        <v>1062</v>
      </c>
      <c r="F5107" t="s">
        <v>1107</v>
      </c>
    </row>
    <row r="5108" spans="4:6" x14ac:dyDescent="0.15">
      <c r="D5108" s="3">
        <v>40344</v>
      </c>
      <c r="E5108" t="s">
        <v>1076</v>
      </c>
      <c r="F5108" t="s">
        <v>1063</v>
      </c>
    </row>
    <row r="5109" spans="4:6" x14ac:dyDescent="0.15">
      <c r="D5109" s="3">
        <v>40344</v>
      </c>
      <c r="E5109" t="s">
        <v>1076</v>
      </c>
      <c r="F5109" t="s">
        <v>1108</v>
      </c>
    </row>
    <row r="5110" spans="4:6" x14ac:dyDescent="0.15">
      <c r="D5110" s="3">
        <v>40345</v>
      </c>
      <c r="E5110" t="s">
        <v>1070</v>
      </c>
      <c r="F5110" t="s">
        <v>1077</v>
      </c>
    </row>
    <row r="5111" spans="4:6" x14ac:dyDescent="0.15">
      <c r="D5111" s="3">
        <v>40345</v>
      </c>
      <c r="E5111" t="s">
        <v>1065</v>
      </c>
      <c r="F5111" t="s">
        <v>1078</v>
      </c>
    </row>
    <row r="5112" spans="4:6" x14ac:dyDescent="0.15">
      <c r="D5112" s="3">
        <v>40345</v>
      </c>
      <c r="E5112" t="s">
        <v>1056</v>
      </c>
      <c r="F5112" t="s">
        <v>1066</v>
      </c>
    </row>
    <row r="5113" spans="4:6" x14ac:dyDescent="0.15">
      <c r="D5113" s="3">
        <v>40345</v>
      </c>
      <c r="E5113" t="s">
        <v>1045</v>
      </c>
      <c r="F5113" t="s">
        <v>1061</v>
      </c>
    </row>
    <row r="5114" spans="4:6" x14ac:dyDescent="0.15">
      <c r="D5114" s="3">
        <v>40345</v>
      </c>
      <c r="E5114" t="s">
        <v>1074</v>
      </c>
      <c r="F5114" t="s">
        <v>1078</v>
      </c>
    </row>
    <row r="5115" spans="4:6" x14ac:dyDescent="0.15">
      <c r="D5115" s="3">
        <v>40345</v>
      </c>
      <c r="E5115" t="s">
        <v>1074</v>
      </c>
      <c r="F5115" t="s">
        <v>1107</v>
      </c>
    </row>
    <row r="5116" spans="4:6" x14ac:dyDescent="0.15">
      <c r="D5116" s="3">
        <v>40345</v>
      </c>
      <c r="E5116" t="s">
        <v>1054</v>
      </c>
      <c r="F5116" t="s">
        <v>1078</v>
      </c>
    </row>
    <row r="5117" spans="4:6" x14ac:dyDescent="0.15">
      <c r="D5117" s="3">
        <v>40345</v>
      </c>
      <c r="E5117" t="s">
        <v>1054</v>
      </c>
      <c r="F5117" t="s">
        <v>1069</v>
      </c>
    </row>
    <row r="5118" spans="4:6" x14ac:dyDescent="0.15">
      <c r="D5118" s="3">
        <v>40345</v>
      </c>
      <c r="E5118" t="s">
        <v>1054</v>
      </c>
      <c r="F5118" t="s">
        <v>1048</v>
      </c>
    </row>
    <row r="5119" spans="4:6" x14ac:dyDescent="0.15">
      <c r="D5119" s="3">
        <v>40345</v>
      </c>
      <c r="E5119" t="s">
        <v>1054</v>
      </c>
      <c r="F5119" t="s">
        <v>1108</v>
      </c>
    </row>
    <row r="5120" spans="4:6" x14ac:dyDescent="0.15">
      <c r="D5120" s="3">
        <v>40345</v>
      </c>
      <c r="E5120" t="s">
        <v>1043</v>
      </c>
      <c r="F5120" t="s">
        <v>1048</v>
      </c>
    </row>
    <row r="5121" spans="4:6" x14ac:dyDescent="0.15">
      <c r="D5121" s="3">
        <v>40345</v>
      </c>
      <c r="E5121" t="s">
        <v>1088</v>
      </c>
      <c r="F5121" t="s">
        <v>1057</v>
      </c>
    </row>
    <row r="5122" spans="4:6" x14ac:dyDescent="0.15">
      <c r="D5122" s="3">
        <v>40345</v>
      </c>
      <c r="E5122" t="s">
        <v>1088</v>
      </c>
      <c r="F5122" t="s">
        <v>1087</v>
      </c>
    </row>
    <row r="5123" spans="4:6" x14ac:dyDescent="0.15">
      <c r="D5123" s="3">
        <v>40345</v>
      </c>
      <c r="E5123" t="s">
        <v>1100</v>
      </c>
      <c r="F5123" t="s">
        <v>1071</v>
      </c>
    </row>
    <row r="5124" spans="4:6" x14ac:dyDescent="0.15">
      <c r="D5124" s="3">
        <v>40345</v>
      </c>
      <c r="E5124" t="s">
        <v>1067</v>
      </c>
      <c r="F5124" t="s">
        <v>1068</v>
      </c>
    </row>
    <row r="5125" spans="4:6" x14ac:dyDescent="0.15">
      <c r="D5125" s="3">
        <v>40345</v>
      </c>
      <c r="E5125" t="s">
        <v>1067</v>
      </c>
      <c r="F5125" t="s">
        <v>1058</v>
      </c>
    </row>
    <row r="5126" spans="4:6" x14ac:dyDescent="0.15">
      <c r="D5126" s="3">
        <v>40345</v>
      </c>
      <c r="E5126" t="s">
        <v>1062</v>
      </c>
      <c r="F5126" t="s">
        <v>1077</v>
      </c>
    </row>
    <row r="5127" spans="4:6" x14ac:dyDescent="0.15">
      <c r="D5127" s="3">
        <v>40345</v>
      </c>
      <c r="E5127" t="s">
        <v>1076</v>
      </c>
      <c r="F5127" t="s">
        <v>1055</v>
      </c>
    </row>
    <row r="5128" spans="4:6" x14ac:dyDescent="0.15">
      <c r="D5128" s="3">
        <v>40345</v>
      </c>
      <c r="E5128" t="s">
        <v>1076</v>
      </c>
      <c r="F5128" t="s">
        <v>1091</v>
      </c>
    </row>
    <row r="5129" spans="4:6" x14ac:dyDescent="0.15">
      <c r="D5129" s="3">
        <v>40346</v>
      </c>
      <c r="E5129" t="s">
        <v>1070</v>
      </c>
      <c r="F5129" t="s">
        <v>1049</v>
      </c>
    </row>
    <row r="5130" spans="4:6" x14ac:dyDescent="0.15">
      <c r="D5130" s="3">
        <v>40346</v>
      </c>
      <c r="E5130" t="s">
        <v>1065</v>
      </c>
      <c r="F5130" t="s">
        <v>1051</v>
      </c>
    </row>
    <row r="5131" spans="4:6" x14ac:dyDescent="0.15">
      <c r="D5131" s="3">
        <v>40346</v>
      </c>
      <c r="E5131" t="s">
        <v>1056</v>
      </c>
      <c r="F5131" t="s">
        <v>1094</v>
      </c>
    </row>
    <row r="5132" spans="4:6" x14ac:dyDescent="0.15">
      <c r="D5132" s="3">
        <v>40346</v>
      </c>
      <c r="E5132" t="s">
        <v>1056</v>
      </c>
      <c r="F5132" t="s">
        <v>1046</v>
      </c>
    </row>
    <row r="5133" spans="4:6" x14ac:dyDescent="0.15">
      <c r="D5133" s="3">
        <v>40346</v>
      </c>
      <c r="E5133" t="s">
        <v>1045</v>
      </c>
      <c r="F5133" t="s">
        <v>1101</v>
      </c>
    </row>
    <row r="5134" spans="4:6" x14ac:dyDescent="0.15">
      <c r="D5134" s="3">
        <v>40346</v>
      </c>
      <c r="E5134" t="s">
        <v>1072</v>
      </c>
      <c r="F5134" t="s">
        <v>1057</v>
      </c>
    </row>
    <row r="5135" spans="4:6" x14ac:dyDescent="0.15">
      <c r="D5135" s="3">
        <v>40346</v>
      </c>
      <c r="E5135" t="s">
        <v>1047</v>
      </c>
      <c r="F5135" t="s">
        <v>1094</v>
      </c>
    </row>
    <row r="5136" spans="4:6" x14ac:dyDescent="0.15">
      <c r="D5136" s="3">
        <v>40346</v>
      </c>
      <c r="E5136" t="s">
        <v>1099</v>
      </c>
      <c r="F5136" t="s">
        <v>1050</v>
      </c>
    </row>
    <row r="5137" spans="4:6" x14ac:dyDescent="0.15">
      <c r="D5137" s="3">
        <v>40346</v>
      </c>
      <c r="E5137" t="s">
        <v>1074</v>
      </c>
      <c r="F5137" t="s">
        <v>1051</v>
      </c>
    </row>
    <row r="5138" spans="4:6" x14ac:dyDescent="0.15">
      <c r="D5138" s="3">
        <v>40346</v>
      </c>
      <c r="E5138" t="s">
        <v>1054</v>
      </c>
      <c r="F5138" t="s">
        <v>1094</v>
      </c>
    </row>
    <row r="5139" spans="4:6" x14ac:dyDescent="0.15">
      <c r="D5139" s="3">
        <v>40346</v>
      </c>
      <c r="E5139" t="s">
        <v>1054</v>
      </c>
      <c r="F5139" t="s">
        <v>1095</v>
      </c>
    </row>
    <row r="5140" spans="4:6" x14ac:dyDescent="0.15">
      <c r="D5140" s="3">
        <v>40346</v>
      </c>
      <c r="E5140" t="s">
        <v>1054</v>
      </c>
      <c r="F5140" t="s">
        <v>1063</v>
      </c>
    </row>
    <row r="5141" spans="4:6" x14ac:dyDescent="0.15">
      <c r="D5141" s="3">
        <v>40346</v>
      </c>
      <c r="E5141" t="s">
        <v>1054</v>
      </c>
      <c r="F5141" t="s">
        <v>1044</v>
      </c>
    </row>
    <row r="5142" spans="4:6" x14ac:dyDescent="0.15">
      <c r="D5142" s="3">
        <v>40346</v>
      </c>
      <c r="E5142" t="s">
        <v>1043</v>
      </c>
      <c r="F5142" t="s">
        <v>1075</v>
      </c>
    </row>
    <row r="5143" spans="4:6" x14ac:dyDescent="0.15">
      <c r="D5143" s="3">
        <v>40346</v>
      </c>
      <c r="E5143" t="s">
        <v>1043</v>
      </c>
      <c r="F5143" t="s">
        <v>1050</v>
      </c>
    </row>
    <row r="5144" spans="4:6" x14ac:dyDescent="0.15">
      <c r="D5144" s="3">
        <v>40346</v>
      </c>
      <c r="E5144" t="s">
        <v>1043</v>
      </c>
      <c r="F5144" t="s">
        <v>1087</v>
      </c>
    </row>
    <row r="5145" spans="4:6" x14ac:dyDescent="0.15">
      <c r="D5145" s="3">
        <v>40346</v>
      </c>
      <c r="E5145" t="s">
        <v>1100</v>
      </c>
      <c r="F5145" t="s">
        <v>1101</v>
      </c>
    </row>
    <row r="5146" spans="4:6" x14ac:dyDescent="0.15">
      <c r="D5146" s="3">
        <v>40346</v>
      </c>
      <c r="E5146" t="s">
        <v>1100</v>
      </c>
      <c r="F5146" t="s">
        <v>1089</v>
      </c>
    </row>
    <row r="5147" spans="4:6" x14ac:dyDescent="0.15">
      <c r="D5147" s="3">
        <v>40346</v>
      </c>
      <c r="E5147" t="s">
        <v>1100</v>
      </c>
      <c r="F5147" t="s">
        <v>1075</v>
      </c>
    </row>
    <row r="5148" spans="4:6" x14ac:dyDescent="0.15">
      <c r="D5148" s="3">
        <v>40346</v>
      </c>
      <c r="E5148" t="s">
        <v>1100</v>
      </c>
      <c r="F5148" t="s">
        <v>1083</v>
      </c>
    </row>
    <row r="5149" spans="4:6" x14ac:dyDescent="0.15">
      <c r="D5149" s="3">
        <v>40346</v>
      </c>
      <c r="E5149" t="s">
        <v>1100</v>
      </c>
      <c r="F5149" t="s">
        <v>1079</v>
      </c>
    </row>
    <row r="5150" spans="4:6" x14ac:dyDescent="0.15">
      <c r="D5150" s="3">
        <v>40346</v>
      </c>
      <c r="E5150" t="s">
        <v>1067</v>
      </c>
      <c r="F5150" t="s">
        <v>1075</v>
      </c>
    </row>
    <row r="5151" spans="4:6" x14ac:dyDescent="0.15">
      <c r="D5151" s="3">
        <v>40346</v>
      </c>
      <c r="E5151" t="s">
        <v>1062</v>
      </c>
      <c r="F5151" t="s">
        <v>1102</v>
      </c>
    </row>
    <row r="5152" spans="4:6" x14ac:dyDescent="0.15">
      <c r="D5152" s="3">
        <v>40346</v>
      </c>
      <c r="E5152" t="s">
        <v>1062</v>
      </c>
      <c r="F5152" t="s">
        <v>1102</v>
      </c>
    </row>
    <row r="5153" spans="4:6" x14ac:dyDescent="0.15">
      <c r="D5153" s="3">
        <v>40346</v>
      </c>
      <c r="E5153" t="s">
        <v>1060</v>
      </c>
      <c r="F5153" t="s">
        <v>1084</v>
      </c>
    </row>
    <row r="5154" spans="4:6" x14ac:dyDescent="0.15">
      <c r="D5154" s="3">
        <v>40346</v>
      </c>
      <c r="E5154" t="s">
        <v>1060</v>
      </c>
      <c r="F5154" t="s">
        <v>1080</v>
      </c>
    </row>
    <row r="5155" spans="4:6" x14ac:dyDescent="0.15">
      <c r="D5155" s="3">
        <v>40346</v>
      </c>
      <c r="E5155" t="s">
        <v>1082</v>
      </c>
      <c r="F5155" t="s">
        <v>1080</v>
      </c>
    </row>
    <row r="5156" spans="4:6" x14ac:dyDescent="0.15">
      <c r="D5156" s="3">
        <v>40346</v>
      </c>
      <c r="E5156" t="s">
        <v>1076</v>
      </c>
      <c r="F5156" t="s">
        <v>1044</v>
      </c>
    </row>
    <row r="5157" spans="4:6" x14ac:dyDescent="0.15">
      <c r="D5157" s="3">
        <v>40347</v>
      </c>
      <c r="E5157" t="s">
        <v>1070</v>
      </c>
      <c r="F5157" t="s">
        <v>1063</v>
      </c>
    </row>
    <row r="5158" spans="4:6" x14ac:dyDescent="0.15">
      <c r="D5158" s="3">
        <v>40347</v>
      </c>
      <c r="E5158" t="s">
        <v>1070</v>
      </c>
      <c r="F5158" t="s">
        <v>1061</v>
      </c>
    </row>
    <row r="5159" spans="4:6" x14ac:dyDescent="0.15">
      <c r="D5159" s="3">
        <v>40347</v>
      </c>
      <c r="E5159" t="s">
        <v>1070</v>
      </c>
      <c r="F5159" t="s">
        <v>1044</v>
      </c>
    </row>
    <row r="5160" spans="4:6" x14ac:dyDescent="0.15">
      <c r="D5160" s="3">
        <v>40347</v>
      </c>
      <c r="E5160" t="s">
        <v>1056</v>
      </c>
      <c r="F5160" t="s">
        <v>1059</v>
      </c>
    </row>
    <row r="5161" spans="4:6" x14ac:dyDescent="0.15">
      <c r="D5161" s="3">
        <v>40347</v>
      </c>
      <c r="E5161" t="s">
        <v>1056</v>
      </c>
      <c r="F5161" t="s">
        <v>1064</v>
      </c>
    </row>
    <row r="5162" spans="4:6" x14ac:dyDescent="0.15">
      <c r="D5162" s="3">
        <v>40347</v>
      </c>
      <c r="E5162" t="s">
        <v>1045</v>
      </c>
      <c r="F5162" t="s">
        <v>1077</v>
      </c>
    </row>
    <row r="5163" spans="4:6" x14ac:dyDescent="0.15">
      <c r="D5163" s="3">
        <v>40347</v>
      </c>
      <c r="E5163" t="s">
        <v>1086</v>
      </c>
      <c r="F5163" t="s">
        <v>1089</v>
      </c>
    </row>
    <row r="5164" spans="4:6" x14ac:dyDescent="0.15">
      <c r="D5164" s="3">
        <v>40347</v>
      </c>
      <c r="E5164" t="s">
        <v>1086</v>
      </c>
      <c r="F5164" t="s">
        <v>1063</v>
      </c>
    </row>
    <row r="5165" spans="4:6" x14ac:dyDescent="0.15">
      <c r="D5165" s="3">
        <v>40347</v>
      </c>
      <c r="E5165" t="s">
        <v>1072</v>
      </c>
      <c r="F5165" t="s">
        <v>1106</v>
      </c>
    </row>
    <row r="5166" spans="4:6" x14ac:dyDescent="0.15">
      <c r="D5166" s="3">
        <v>40347</v>
      </c>
      <c r="E5166" t="s">
        <v>1047</v>
      </c>
      <c r="F5166" t="s">
        <v>1096</v>
      </c>
    </row>
    <row r="5167" spans="4:6" x14ac:dyDescent="0.15">
      <c r="D5167" s="3">
        <v>40347</v>
      </c>
      <c r="E5167" t="s">
        <v>1074</v>
      </c>
      <c r="F5167" t="s">
        <v>1050</v>
      </c>
    </row>
    <row r="5168" spans="4:6" x14ac:dyDescent="0.15">
      <c r="D5168" s="3">
        <v>40347</v>
      </c>
      <c r="E5168" t="s">
        <v>1054</v>
      </c>
      <c r="F5168" t="s">
        <v>1053</v>
      </c>
    </row>
    <row r="5169" spans="4:6" x14ac:dyDescent="0.15">
      <c r="D5169" s="3">
        <v>40347</v>
      </c>
      <c r="E5169" t="s">
        <v>1054</v>
      </c>
      <c r="F5169" t="s">
        <v>1080</v>
      </c>
    </row>
    <row r="5170" spans="4:6" x14ac:dyDescent="0.15">
      <c r="D5170" s="3">
        <v>40347</v>
      </c>
      <c r="E5170" t="s">
        <v>1043</v>
      </c>
      <c r="F5170" t="s">
        <v>1098</v>
      </c>
    </row>
    <row r="5171" spans="4:6" x14ac:dyDescent="0.15">
      <c r="D5171" s="3">
        <v>40347</v>
      </c>
      <c r="E5171" t="s">
        <v>1088</v>
      </c>
      <c r="F5171" t="s">
        <v>1104</v>
      </c>
    </row>
    <row r="5172" spans="4:6" x14ac:dyDescent="0.15">
      <c r="D5172" s="3">
        <v>40347</v>
      </c>
      <c r="E5172" t="s">
        <v>1067</v>
      </c>
      <c r="F5172" t="s">
        <v>1087</v>
      </c>
    </row>
    <row r="5173" spans="4:6" x14ac:dyDescent="0.15">
      <c r="D5173" s="3">
        <v>40347</v>
      </c>
      <c r="E5173" t="s">
        <v>1067</v>
      </c>
      <c r="F5173" t="s">
        <v>1049</v>
      </c>
    </row>
    <row r="5174" spans="4:6" x14ac:dyDescent="0.15">
      <c r="D5174" s="3">
        <v>40347</v>
      </c>
      <c r="E5174" t="s">
        <v>1062</v>
      </c>
      <c r="F5174" t="s">
        <v>1094</v>
      </c>
    </row>
    <row r="5175" spans="4:6" x14ac:dyDescent="0.15">
      <c r="D5175" s="3">
        <v>40347</v>
      </c>
      <c r="E5175" t="s">
        <v>1062</v>
      </c>
      <c r="F5175" t="s">
        <v>1093</v>
      </c>
    </row>
    <row r="5176" spans="4:6" x14ac:dyDescent="0.15">
      <c r="D5176" s="3">
        <v>40347</v>
      </c>
      <c r="E5176" t="s">
        <v>1062</v>
      </c>
      <c r="F5176" t="s">
        <v>1080</v>
      </c>
    </row>
    <row r="5177" spans="4:6" x14ac:dyDescent="0.15">
      <c r="D5177" s="3">
        <v>40347</v>
      </c>
      <c r="E5177" t="s">
        <v>1060</v>
      </c>
      <c r="F5177" t="s">
        <v>1044</v>
      </c>
    </row>
    <row r="5178" spans="4:6" x14ac:dyDescent="0.15">
      <c r="D5178" s="3">
        <v>40348</v>
      </c>
      <c r="E5178" t="s">
        <v>1070</v>
      </c>
      <c r="F5178" t="s">
        <v>1094</v>
      </c>
    </row>
    <row r="5179" spans="4:6" x14ac:dyDescent="0.15">
      <c r="D5179" s="3">
        <v>40348</v>
      </c>
      <c r="E5179" t="s">
        <v>1070</v>
      </c>
      <c r="F5179" t="s">
        <v>1094</v>
      </c>
    </row>
    <row r="5180" spans="4:6" x14ac:dyDescent="0.15">
      <c r="D5180" s="3">
        <v>40348</v>
      </c>
      <c r="E5180" t="s">
        <v>1070</v>
      </c>
      <c r="F5180" t="s">
        <v>1096</v>
      </c>
    </row>
    <row r="5181" spans="4:6" x14ac:dyDescent="0.15">
      <c r="D5181" s="3">
        <v>40348</v>
      </c>
      <c r="E5181" t="s">
        <v>1052</v>
      </c>
      <c r="F5181" t="s">
        <v>1073</v>
      </c>
    </row>
    <row r="5182" spans="4:6" x14ac:dyDescent="0.15">
      <c r="D5182" s="3">
        <v>40348</v>
      </c>
      <c r="E5182" t="s">
        <v>1052</v>
      </c>
      <c r="F5182" t="s">
        <v>1106</v>
      </c>
    </row>
    <row r="5183" spans="4:6" x14ac:dyDescent="0.15">
      <c r="D5183" s="3">
        <v>40348</v>
      </c>
      <c r="E5183" t="s">
        <v>1052</v>
      </c>
      <c r="F5183" t="s">
        <v>1064</v>
      </c>
    </row>
    <row r="5184" spans="4:6" x14ac:dyDescent="0.15">
      <c r="D5184" s="3">
        <v>40348</v>
      </c>
      <c r="E5184" t="s">
        <v>1056</v>
      </c>
      <c r="F5184" t="s">
        <v>1106</v>
      </c>
    </row>
    <row r="5185" spans="4:6" x14ac:dyDescent="0.15">
      <c r="D5185" s="3">
        <v>40348</v>
      </c>
      <c r="E5185" t="s">
        <v>1056</v>
      </c>
      <c r="F5185" t="s">
        <v>1087</v>
      </c>
    </row>
    <row r="5186" spans="4:6" x14ac:dyDescent="0.15">
      <c r="D5186" s="3">
        <v>40348</v>
      </c>
      <c r="E5186" t="s">
        <v>1045</v>
      </c>
      <c r="F5186" t="s">
        <v>1083</v>
      </c>
    </row>
    <row r="5187" spans="4:6" x14ac:dyDescent="0.15">
      <c r="D5187" s="3">
        <v>40348</v>
      </c>
      <c r="E5187" t="s">
        <v>1045</v>
      </c>
      <c r="F5187" t="s">
        <v>1068</v>
      </c>
    </row>
    <row r="5188" spans="4:6" x14ac:dyDescent="0.15">
      <c r="D5188" s="3">
        <v>40348</v>
      </c>
      <c r="E5188" t="s">
        <v>1045</v>
      </c>
      <c r="F5188" t="s">
        <v>1059</v>
      </c>
    </row>
    <row r="5189" spans="4:6" x14ac:dyDescent="0.15">
      <c r="D5189" s="3">
        <v>40348</v>
      </c>
      <c r="E5189" t="s">
        <v>1086</v>
      </c>
      <c r="F5189" t="s">
        <v>1090</v>
      </c>
    </row>
    <row r="5190" spans="4:6" x14ac:dyDescent="0.15">
      <c r="D5190" s="3">
        <v>40348</v>
      </c>
      <c r="E5190" t="s">
        <v>1086</v>
      </c>
      <c r="F5190" t="s">
        <v>1108</v>
      </c>
    </row>
    <row r="5191" spans="4:6" x14ac:dyDescent="0.15">
      <c r="D5191" s="3">
        <v>40348</v>
      </c>
      <c r="E5191" t="s">
        <v>1099</v>
      </c>
      <c r="F5191" t="s">
        <v>1093</v>
      </c>
    </row>
    <row r="5192" spans="4:6" x14ac:dyDescent="0.15">
      <c r="D5192" s="3">
        <v>40348</v>
      </c>
      <c r="E5192" t="s">
        <v>1099</v>
      </c>
      <c r="F5192" t="s">
        <v>1046</v>
      </c>
    </row>
    <row r="5193" spans="4:6" x14ac:dyDescent="0.15">
      <c r="D5193" s="3">
        <v>40348</v>
      </c>
      <c r="E5193" t="s">
        <v>1074</v>
      </c>
      <c r="F5193" t="s">
        <v>1103</v>
      </c>
    </row>
    <row r="5194" spans="4:6" x14ac:dyDescent="0.15">
      <c r="D5194" s="3">
        <v>40348</v>
      </c>
      <c r="E5194" t="s">
        <v>1074</v>
      </c>
      <c r="F5194" t="s">
        <v>1064</v>
      </c>
    </row>
    <row r="5195" spans="4:6" x14ac:dyDescent="0.15">
      <c r="D5195" s="3">
        <v>40348</v>
      </c>
      <c r="E5195" t="s">
        <v>1088</v>
      </c>
      <c r="F5195" t="s">
        <v>1102</v>
      </c>
    </row>
    <row r="5196" spans="4:6" x14ac:dyDescent="0.15">
      <c r="D5196" s="3">
        <v>40348</v>
      </c>
      <c r="E5196" t="s">
        <v>1067</v>
      </c>
      <c r="F5196" t="s">
        <v>1107</v>
      </c>
    </row>
    <row r="5197" spans="4:6" x14ac:dyDescent="0.15">
      <c r="D5197" s="3">
        <v>40348</v>
      </c>
      <c r="E5197" t="s">
        <v>1062</v>
      </c>
      <c r="F5197" t="s">
        <v>1081</v>
      </c>
    </row>
    <row r="5198" spans="4:6" x14ac:dyDescent="0.15">
      <c r="D5198" s="3">
        <v>40348</v>
      </c>
      <c r="E5198" t="s">
        <v>1062</v>
      </c>
      <c r="F5198" t="s">
        <v>1087</v>
      </c>
    </row>
    <row r="5199" spans="4:6" x14ac:dyDescent="0.15">
      <c r="D5199" s="3">
        <v>40348</v>
      </c>
      <c r="E5199" t="s">
        <v>1082</v>
      </c>
      <c r="F5199" t="s">
        <v>1107</v>
      </c>
    </row>
    <row r="5200" spans="4:6" x14ac:dyDescent="0.15">
      <c r="D5200" s="3">
        <v>40348</v>
      </c>
      <c r="E5200" t="s">
        <v>1082</v>
      </c>
      <c r="F5200" t="s">
        <v>1087</v>
      </c>
    </row>
    <row r="5201" spans="4:6" x14ac:dyDescent="0.15">
      <c r="D5201" s="3">
        <v>40349</v>
      </c>
      <c r="E5201" t="s">
        <v>1070</v>
      </c>
      <c r="F5201" t="s">
        <v>1073</v>
      </c>
    </row>
    <row r="5202" spans="4:6" x14ac:dyDescent="0.15">
      <c r="D5202" s="3">
        <v>40349</v>
      </c>
      <c r="E5202" t="s">
        <v>1070</v>
      </c>
      <c r="F5202" t="s">
        <v>1058</v>
      </c>
    </row>
    <row r="5203" spans="4:6" x14ac:dyDescent="0.15">
      <c r="D5203" s="3">
        <v>40349</v>
      </c>
      <c r="E5203" t="s">
        <v>1070</v>
      </c>
      <c r="F5203" t="s">
        <v>1048</v>
      </c>
    </row>
    <row r="5204" spans="4:6" x14ac:dyDescent="0.15">
      <c r="D5204" s="3">
        <v>40349</v>
      </c>
      <c r="E5204" t="s">
        <v>1065</v>
      </c>
      <c r="F5204" t="s">
        <v>1096</v>
      </c>
    </row>
    <row r="5205" spans="4:6" x14ac:dyDescent="0.15">
      <c r="D5205" s="3">
        <v>40349</v>
      </c>
      <c r="E5205" t="s">
        <v>1052</v>
      </c>
      <c r="F5205" t="s">
        <v>1102</v>
      </c>
    </row>
    <row r="5206" spans="4:6" x14ac:dyDescent="0.15">
      <c r="D5206" s="3">
        <v>40349</v>
      </c>
      <c r="E5206" t="s">
        <v>1052</v>
      </c>
      <c r="F5206" t="s">
        <v>1107</v>
      </c>
    </row>
    <row r="5207" spans="4:6" x14ac:dyDescent="0.15">
      <c r="D5207" s="3">
        <v>40349</v>
      </c>
      <c r="E5207" t="s">
        <v>1052</v>
      </c>
      <c r="F5207" t="s">
        <v>1057</v>
      </c>
    </row>
    <row r="5208" spans="4:6" x14ac:dyDescent="0.15">
      <c r="D5208" s="3">
        <v>40349</v>
      </c>
      <c r="E5208" t="s">
        <v>1052</v>
      </c>
      <c r="F5208" t="s">
        <v>1105</v>
      </c>
    </row>
    <row r="5209" spans="4:6" x14ac:dyDescent="0.15">
      <c r="D5209" s="3">
        <v>40349</v>
      </c>
      <c r="E5209" t="s">
        <v>1056</v>
      </c>
      <c r="F5209" t="s">
        <v>1051</v>
      </c>
    </row>
    <row r="5210" spans="4:6" x14ac:dyDescent="0.15">
      <c r="D5210" s="3">
        <v>40349</v>
      </c>
      <c r="E5210" t="s">
        <v>1045</v>
      </c>
      <c r="F5210" t="s">
        <v>1077</v>
      </c>
    </row>
    <row r="5211" spans="4:6" x14ac:dyDescent="0.15">
      <c r="D5211" s="3">
        <v>40349</v>
      </c>
      <c r="E5211" t="s">
        <v>1072</v>
      </c>
      <c r="F5211" t="s">
        <v>1106</v>
      </c>
    </row>
    <row r="5212" spans="4:6" x14ac:dyDescent="0.15">
      <c r="D5212" s="3">
        <v>40349</v>
      </c>
      <c r="E5212" t="s">
        <v>1047</v>
      </c>
      <c r="F5212" t="s">
        <v>1094</v>
      </c>
    </row>
    <row r="5213" spans="4:6" x14ac:dyDescent="0.15">
      <c r="D5213" s="3">
        <v>40349</v>
      </c>
      <c r="E5213" t="s">
        <v>1047</v>
      </c>
      <c r="F5213" t="s">
        <v>1080</v>
      </c>
    </row>
    <row r="5214" spans="4:6" x14ac:dyDescent="0.15">
      <c r="D5214" s="3">
        <v>40349</v>
      </c>
      <c r="E5214" t="s">
        <v>1047</v>
      </c>
      <c r="F5214" t="s">
        <v>1048</v>
      </c>
    </row>
    <row r="5215" spans="4:6" x14ac:dyDescent="0.15">
      <c r="D5215" s="3">
        <v>40349</v>
      </c>
      <c r="E5215" t="s">
        <v>1099</v>
      </c>
      <c r="F5215" t="s">
        <v>1089</v>
      </c>
    </row>
    <row r="5216" spans="4:6" x14ac:dyDescent="0.15">
      <c r="D5216" s="3">
        <v>40349</v>
      </c>
      <c r="E5216" t="s">
        <v>1099</v>
      </c>
      <c r="F5216" t="s">
        <v>1063</v>
      </c>
    </row>
    <row r="5217" spans="4:6" x14ac:dyDescent="0.15">
      <c r="D5217" s="3">
        <v>40349</v>
      </c>
      <c r="E5217" t="s">
        <v>1074</v>
      </c>
      <c r="F5217" t="s">
        <v>1071</v>
      </c>
    </row>
    <row r="5218" spans="4:6" x14ac:dyDescent="0.15">
      <c r="D5218" s="3">
        <v>40349</v>
      </c>
      <c r="E5218" t="s">
        <v>1074</v>
      </c>
      <c r="F5218" t="s">
        <v>1046</v>
      </c>
    </row>
    <row r="5219" spans="4:6" x14ac:dyDescent="0.15">
      <c r="D5219" s="3">
        <v>40349</v>
      </c>
      <c r="E5219" t="s">
        <v>1074</v>
      </c>
      <c r="F5219" t="s">
        <v>1095</v>
      </c>
    </row>
    <row r="5220" spans="4:6" x14ac:dyDescent="0.15">
      <c r="D5220" s="3">
        <v>40349</v>
      </c>
      <c r="E5220" t="s">
        <v>1074</v>
      </c>
      <c r="F5220" t="s">
        <v>1078</v>
      </c>
    </row>
    <row r="5221" spans="4:6" x14ac:dyDescent="0.15">
      <c r="D5221" s="3">
        <v>40349</v>
      </c>
      <c r="E5221" t="s">
        <v>1074</v>
      </c>
      <c r="F5221" t="s">
        <v>1104</v>
      </c>
    </row>
    <row r="5222" spans="4:6" x14ac:dyDescent="0.15">
      <c r="D5222" s="3">
        <v>40349</v>
      </c>
      <c r="E5222" t="s">
        <v>1074</v>
      </c>
      <c r="F5222" t="s">
        <v>1105</v>
      </c>
    </row>
    <row r="5223" spans="4:6" x14ac:dyDescent="0.15">
      <c r="D5223" s="3">
        <v>40349</v>
      </c>
      <c r="E5223" t="s">
        <v>1074</v>
      </c>
      <c r="F5223" t="s">
        <v>1108</v>
      </c>
    </row>
    <row r="5224" spans="4:6" x14ac:dyDescent="0.15">
      <c r="D5224" s="3">
        <v>40349</v>
      </c>
      <c r="E5224" t="s">
        <v>1054</v>
      </c>
      <c r="F5224" t="s">
        <v>1073</v>
      </c>
    </row>
    <row r="5225" spans="4:6" x14ac:dyDescent="0.15">
      <c r="D5225" s="3">
        <v>40349</v>
      </c>
      <c r="E5225" t="s">
        <v>1088</v>
      </c>
      <c r="F5225" t="s">
        <v>1093</v>
      </c>
    </row>
    <row r="5226" spans="4:6" x14ac:dyDescent="0.15">
      <c r="D5226" s="3">
        <v>40349</v>
      </c>
      <c r="E5226" t="s">
        <v>1088</v>
      </c>
      <c r="F5226" t="s">
        <v>1083</v>
      </c>
    </row>
    <row r="5227" spans="4:6" x14ac:dyDescent="0.15">
      <c r="D5227" s="3">
        <v>40349</v>
      </c>
      <c r="E5227" t="s">
        <v>1088</v>
      </c>
      <c r="F5227" t="s">
        <v>1080</v>
      </c>
    </row>
    <row r="5228" spans="4:6" x14ac:dyDescent="0.15">
      <c r="D5228" s="3">
        <v>40349</v>
      </c>
      <c r="E5228" t="s">
        <v>1067</v>
      </c>
      <c r="F5228" t="s">
        <v>1077</v>
      </c>
    </row>
    <row r="5229" spans="4:6" x14ac:dyDescent="0.15">
      <c r="D5229" s="3">
        <v>40349</v>
      </c>
      <c r="E5229" t="s">
        <v>1060</v>
      </c>
      <c r="F5229" t="s">
        <v>1087</v>
      </c>
    </row>
    <row r="5230" spans="4:6" x14ac:dyDescent="0.15">
      <c r="D5230" s="3">
        <v>40349</v>
      </c>
      <c r="E5230" t="s">
        <v>1082</v>
      </c>
      <c r="F5230" t="s">
        <v>1089</v>
      </c>
    </row>
    <row r="5231" spans="4:6" x14ac:dyDescent="0.15">
      <c r="D5231" s="3">
        <v>40349</v>
      </c>
      <c r="E5231" t="s">
        <v>1082</v>
      </c>
      <c r="F5231" t="s">
        <v>1058</v>
      </c>
    </row>
    <row r="5232" spans="4:6" x14ac:dyDescent="0.15">
      <c r="D5232" s="3">
        <v>40349</v>
      </c>
      <c r="E5232" t="s">
        <v>1076</v>
      </c>
      <c r="F5232" t="s">
        <v>1085</v>
      </c>
    </row>
    <row r="5233" spans="4:6" x14ac:dyDescent="0.15">
      <c r="D5233" s="3">
        <v>40349</v>
      </c>
      <c r="E5233" t="s">
        <v>1076</v>
      </c>
      <c r="F5233" t="s">
        <v>1051</v>
      </c>
    </row>
    <row r="5234" spans="4:6" x14ac:dyDescent="0.15">
      <c r="D5234" s="3">
        <v>40350</v>
      </c>
      <c r="E5234" t="s">
        <v>1070</v>
      </c>
      <c r="F5234" t="s">
        <v>1090</v>
      </c>
    </row>
    <row r="5235" spans="4:6" x14ac:dyDescent="0.15">
      <c r="D5235" s="3">
        <v>40350</v>
      </c>
      <c r="E5235" t="s">
        <v>1065</v>
      </c>
      <c r="F5235" t="s">
        <v>1066</v>
      </c>
    </row>
    <row r="5236" spans="4:6" x14ac:dyDescent="0.15">
      <c r="D5236" s="3">
        <v>40350</v>
      </c>
      <c r="E5236" t="s">
        <v>1052</v>
      </c>
      <c r="F5236" t="s">
        <v>1091</v>
      </c>
    </row>
    <row r="5237" spans="4:6" x14ac:dyDescent="0.15">
      <c r="D5237" s="3">
        <v>40350</v>
      </c>
      <c r="E5237" t="s">
        <v>1056</v>
      </c>
      <c r="F5237" t="s">
        <v>1059</v>
      </c>
    </row>
    <row r="5238" spans="4:6" x14ac:dyDescent="0.15">
      <c r="D5238" s="3">
        <v>40350</v>
      </c>
      <c r="E5238" t="s">
        <v>1056</v>
      </c>
      <c r="F5238" t="s">
        <v>1106</v>
      </c>
    </row>
    <row r="5239" spans="4:6" x14ac:dyDescent="0.15">
      <c r="D5239" s="3">
        <v>40350</v>
      </c>
      <c r="E5239" t="s">
        <v>1056</v>
      </c>
      <c r="F5239" t="s">
        <v>1108</v>
      </c>
    </row>
    <row r="5240" spans="4:6" x14ac:dyDescent="0.15">
      <c r="D5240" s="3">
        <v>40350</v>
      </c>
      <c r="E5240" t="s">
        <v>1045</v>
      </c>
      <c r="F5240" t="s">
        <v>1048</v>
      </c>
    </row>
    <row r="5241" spans="4:6" x14ac:dyDescent="0.15">
      <c r="D5241" s="3">
        <v>40350</v>
      </c>
      <c r="E5241" t="s">
        <v>1045</v>
      </c>
      <c r="F5241" t="s">
        <v>1081</v>
      </c>
    </row>
    <row r="5242" spans="4:6" x14ac:dyDescent="0.15">
      <c r="D5242" s="3">
        <v>40350</v>
      </c>
      <c r="E5242" t="s">
        <v>1045</v>
      </c>
      <c r="F5242" t="s">
        <v>1057</v>
      </c>
    </row>
    <row r="5243" spans="4:6" x14ac:dyDescent="0.15">
      <c r="D5243" s="3">
        <v>40350</v>
      </c>
      <c r="E5243" t="s">
        <v>1045</v>
      </c>
      <c r="F5243" t="s">
        <v>1055</v>
      </c>
    </row>
    <row r="5244" spans="4:6" x14ac:dyDescent="0.15">
      <c r="D5244" s="3">
        <v>40350</v>
      </c>
      <c r="E5244" t="s">
        <v>1047</v>
      </c>
      <c r="F5244" t="s">
        <v>1046</v>
      </c>
    </row>
    <row r="5245" spans="4:6" x14ac:dyDescent="0.15">
      <c r="D5245" s="3">
        <v>40350</v>
      </c>
      <c r="E5245" t="s">
        <v>1047</v>
      </c>
      <c r="F5245" t="s">
        <v>1091</v>
      </c>
    </row>
    <row r="5246" spans="4:6" x14ac:dyDescent="0.15">
      <c r="D5246" s="3">
        <v>40350</v>
      </c>
      <c r="E5246" t="s">
        <v>1099</v>
      </c>
      <c r="F5246" t="s">
        <v>1053</v>
      </c>
    </row>
    <row r="5247" spans="4:6" x14ac:dyDescent="0.15">
      <c r="D5247" s="3">
        <v>40350</v>
      </c>
      <c r="E5247" t="s">
        <v>1099</v>
      </c>
      <c r="F5247" t="s">
        <v>1097</v>
      </c>
    </row>
    <row r="5248" spans="4:6" x14ac:dyDescent="0.15">
      <c r="D5248" s="3">
        <v>40350</v>
      </c>
      <c r="E5248" t="s">
        <v>1074</v>
      </c>
      <c r="F5248" t="s">
        <v>1087</v>
      </c>
    </row>
    <row r="5249" spans="4:6" x14ac:dyDescent="0.15">
      <c r="D5249" s="3">
        <v>40350</v>
      </c>
      <c r="E5249" t="s">
        <v>1054</v>
      </c>
      <c r="F5249" t="s">
        <v>1068</v>
      </c>
    </row>
    <row r="5250" spans="4:6" x14ac:dyDescent="0.15">
      <c r="D5250" s="3">
        <v>40350</v>
      </c>
      <c r="E5250" t="s">
        <v>1043</v>
      </c>
      <c r="F5250" t="s">
        <v>1044</v>
      </c>
    </row>
    <row r="5251" spans="4:6" x14ac:dyDescent="0.15">
      <c r="D5251" s="3">
        <v>40350</v>
      </c>
      <c r="E5251" t="s">
        <v>1100</v>
      </c>
      <c r="F5251" t="s">
        <v>1080</v>
      </c>
    </row>
    <row r="5252" spans="4:6" x14ac:dyDescent="0.15">
      <c r="D5252" s="3">
        <v>40350</v>
      </c>
      <c r="E5252" t="s">
        <v>1100</v>
      </c>
      <c r="F5252" t="s">
        <v>1081</v>
      </c>
    </row>
    <row r="5253" spans="4:6" x14ac:dyDescent="0.15">
      <c r="D5253" s="3">
        <v>40350</v>
      </c>
      <c r="E5253" t="s">
        <v>1062</v>
      </c>
      <c r="F5253" t="s">
        <v>1059</v>
      </c>
    </row>
    <row r="5254" spans="4:6" x14ac:dyDescent="0.15">
      <c r="D5254" s="3">
        <v>40350</v>
      </c>
      <c r="E5254" t="s">
        <v>1060</v>
      </c>
      <c r="F5254" t="s">
        <v>1085</v>
      </c>
    </row>
    <row r="5255" spans="4:6" x14ac:dyDescent="0.15">
      <c r="D5255" s="3">
        <v>40350</v>
      </c>
      <c r="E5255" t="s">
        <v>1060</v>
      </c>
      <c r="F5255" t="s">
        <v>1061</v>
      </c>
    </row>
    <row r="5256" spans="4:6" x14ac:dyDescent="0.15">
      <c r="D5256" s="3">
        <v>40350</v>
      </c>
      <c r="E5256" t="s">
        <v>1060</v>
      </c>
      <c r="F5256" t="s">
        <v>1080</v>
      </c>
    </row>
    <row r="5257" spans="4:6" x14ac:dyDescent="0.15">
      <c r="D5257" s="3">
        <v>40350</v>
      </c>
      <c r="E5257" t="s">
        <v>1060</v>
      </c>
      <c r="F5257" t="s">
        <v>1049</v>
      </c>
    </row>
    <row r="5258" spans="4:6" x14ac:dyDescent="0.15">
      <c r="D5258" s="3">
        <v>40350</v>
      </c>
      <c r="E5258" t="s">
        <v>1082</v>
      </c>
      <c r="F5258" t="s">
        <v>1057</v>
      </c>
    </row>
    <row r="5259" spans="4:6" x14ac:dyDescent="0.15">
      <c r="D5259" s="3">
        <v>40350</v>
      </c>
      <c r="E5259" t="s">
        <v>1076</v>
      </c>
      <c r="F5259" t="s">
        <v>1078</v>
      </c>
    </row>
    <row r="5260" spans="4:6" x14ac:dyDescent="0.15">
      <c r="D5260" s="3">
        <v>40350</v>
      </c>
      <c r="E5260" t="s">
        <v>1076</v>
      </c>
      <c r="F5260" t="s">
        <v>1073</v>
      </c>
    </row>
    <row r="5261" spans="4:6" x14ac:dyDescent="0.15">
      <c r="D5261" s="3">
        <v>40350</v>
      </c>
      <c r="E5261" t="s">
        <v>1076</v>
      </c>
      <c r="F5261" t="s">
        <v>1048</v>
      </c>
    </row>
    <row r="5262" spans="4:6" x14ac:dyDescent="0.15">
      <c r="D5262" s="3">
        <v>40351</v>
      </c>
      <c r="E5262" t="s">
        <v>1070</v>
      </c>
      <c r="F5262" t="s">
        <v>1061</v>
      </c>
    </row>
    <row r="5263" spans="4:6" x14ac:dyDescent="0.15">
      <c r="D5263" s="3">
        <v>40351</v>
      </c>
      <c r="E5263" t="s">
        <v>1065</v>
      </c>
      <c r="F5263" t="s">
        <v>1094</v>
      </c>
    </row>
    <row r="5264" spans="4:6" x14ac:dyDescent="0.15">
      <c r="D5264" s="3">
        <v>40351</v>
      </c>
      <c r="E5264" t="s">
        <v>1052</v>
      </c>
      <c r="F5264" t="s">
        <v>1075</v>
      </c>
    </row>
    <row r="5265" spans="4:6" x14ac:dyDescent="0.15">
      <c r="D5265" s="3">
        <v>40351</v>
      </c>
      <c r="E5265" t="s">
        <v>1052</v>
      </c>
      <c r="F5265" t="s">
        <v>1044</v>
      </c>
    </row>
    <row r="5266" spans="4:6" x14ac:dyDescent="0.15">
      <c r="D5266" s="3">
        <v>40351</v>
      </c>
      <c r="E5266" t="s">
        <v>1056</v>
      </c>
      <c r="F5266" t="s">
        <v>1058</v>
      </c>
    </row>
    <row r="5267" spans="4:6" x14ac:dyDescent="0.15">
      <c r="D5267" s="3">
        <v>40351</v>
      </c>
      <c r="E5267" t="s">
        <v>1045</v>
      </c>
      <c r="F5267" t="s">
        <v>1048</v>
      </c>
    </row>
    <row r="5268" spans="4:6" x14ac:dyDescent="0.15">
      <c r="D5268" s="3">
        <v>40351</v>
      </c>
      <c r="E5268" t="s">
        <v>1086</v>
      </c>
      <c r="F5268" t="s">
        <v>1059</v>
      </c>
    </row>
    <row r="5269" spans="4:6" x14ac:dyDescent="0.15">
      <c r="D5269" s="3">
        <v>40351</v>
      </c>
      <c r="E5269" t="s">
        <v>1047</v>
      </c>
      <c r="F5269" t="s">
        <v>1089</v>
      </c>
    </row>
    <row r="5270" spans="4:6" x14ac:dyDescent="0.15">
      <c r="D5270" s="3">
        <v>40351</v>
      </c>
      <c r="E5270" t="s">
        <v>1099</v>
      </c>
      <c r="F5270" t="s">
        <v>1046</v>
      </c>
    </row>
    <row r="5271" spans="4:6" x14ac:dyDescent="0.15">
      <c r="D5271" s="3">
        <v>40351</v>
      </c>
      <c r="E5271" t="s">
        <v>1099</v>
      </c>
      <c r="F5271" t="s">
        <v>1075</v>
      </c>
    </row>
    <row r="5272" spans="4:6" x14ac:dyDescent="0.15">
      <c r="D5272" s="3">
        <v>40351</v>
      </c>
      <c r="E5272" t="s">
        <v>1099</v>
      </c>
      <c r="F5272" t="s">
        <v>1104</v>
      </c>
    </row>
    <row r="5273" spans="4:6" x14ac:dyDescent="0.15">
      <c r="D5273" s="3">
        <v>40351</v>
      </c>
      <c r="E5273" t="s">
        <v>1099</v>
      </c>
      <c r="F5273" t="s">
        <v>1092</v>
      </c>
    </row>
    <row r="5274" spans="4:6" x14ac:dyDescent="0.15">
      <c r="D5274" s="3">
        <v>40351</v>
      </c>
      <c r="E5274" t="s">
        <v>1074</v>
      </c>
      <c r="F5274" t="s">
        <v>1071</v>
      </c>
    </row>
    <row r="5275" spans="4:6" x14ac:dyDescent="0.15">
      <c r="D5275" s="3">
        <v>40351</v>
      </c>
      <c r="E5275" t="s">
        <v>1054</v>
      </c>
      <c r="F5275" t="s">
        <v>1058</v>
      </c>
    </row>
    <row r="5276" spans="4:6" x14ac:dyDescent="0.15">
      <c r="D5276" s="3">
        <v>40351</v>
      </c>
      <c r="E5276" t="s">
        <v>1088</v>
      </c>
      <c r="F5276" t="s">
        <v>1075</v>
      </c>
    </row>
    <row r="5277" spans="4:6" x14ac:dyDescent="0.15">
      <c r="D5277" s="3">
        <v>40351</v>
      </c>
      <c r="E5277" t="s">
        <v>1088</v>
      </c>
      <c r="F5277" t="s">
        <v>1050</v>
      </c>
    </row>
    <row r="5278" spans="4:6" x14ac:dyDescent="0.15">
      <c r="D5278" s="3">
        <v>40351</v>
      </c>
      <c r="E5278" t="s">
        <v>1100</v>
      </c>
      <c r="F5278" t="s">
        <v>1046</v>
      </c>
    </row>
    <row r="5279" spans="4:6" x14ac:dyDescent="0.15">
      <c r="D5279" s="3">
        <v>40351</v>
      </c>
      <c r="E5279" t="s">
        <v>1067</v>
      </c>
      <c r="F5279" t="s">
        <v>1063</v>
      </c>
    </row>
    <row r="5280" spans="4:6" x14ac:dyDescent="0.15">
      <c r="D5280" s="3">
        <v>40351</v>
      </c>
      <c r="E5280" t="s">
        <v>1067</v>
      </c>
      <c r="F5280" t="s">
        <v>1103</v>
      </c>
    </row>
    <row r="5281" spans="4:6" x14ac:dyDescent="0.15">
      <c r="D5281" s="3">
        <v>40351</v>
      </c>
      <c r="E5281" t="s">
        <v>1067</v>
      </c>
      <c r="F5281" t="s">
        <v>1107</v>
      </c>
    </row>
    <row r="5282" spans="4:6" x14ac:dyDescent="0.15">
      <c r="D5282" s="3">
        <v>40351</v>
      </c>
      <c r="E5282" t="s">
        <v>1062</v>
      </c>
      <c r="F5282" t="s">
        <v>1093</v>
      </c>
    </row>
    <row r="5283" spans="4:6" x14ac:dyDescent="0.15">
      <c r="D5283" s="3">
        <v>40351</v>
      </c>
      <c r="E5283" t="s">
        <v>1060</v>
      </c>
      <c r="F5283" t="s">
        <v>1046</v>
      </c>
    </row>
    <row r="5284" spans="4:6" x14ac:dyDescent="0.15">
      <c r="D5284" s="3">
        <v>40351</v>
      </c>
      <c r="E5284" t="s">
        <v>1082</v>
      </c>
      <c r="F5284" t="s">
        <v>1105</v>
      </c>
    </row>
    <row r="5285" spans="4:6" x14ac:dyDescent="0.15">
      <c r="D5285" s="3">
        <v>40352</v>
      </c>
      <c r="E5285" t="s">
        <v>1070</v>
      </c>
      <c r="F5285" t="s">
        <v>1046</v>
      </c>
    </row>
    <row r="5286" spans="4:6" x14ac:dyDescent="0.15">
      <c r="D5286" s="3">
        <v>40352</v>
      </c>
      <c r="E5286" t="s">
        <v>1070</v>
      </c>
      <c r="F5286" t="s">
        <v>1105</v>
      </c>
    </row>
    <row r="5287" spans="4:6" x14ac:dyDescent="0.15">
      <c r="D5287" s="3">
        <v>40352</v>
      </c>
      <c r="E5287" t="s">
        <v>1052</v>
      </c>
      <c r="F5287" t="s">
        <v>1096</v>
      </c>
    </row>
    <row r="5288" spans="4:6" x14ac:dyDescent="0.15">
      <c r="D5288" s="3">
        <v>40352</v>
      </c>
      <c r="E5288" t="s">
        <v>1052</v>
      </c>
      <c r="F5288" t="s">
        <v>1049</v>
      </c>
    </row>
    <row r="5289" spans="4:6" x14ac:dyDescent="0.15">
      <c r="D5289" s="3">
        <v>40352</v>
      </c>
      <c r="E5289" t="s">
        <v>1056</v>
      </c>
      <c r="F5289" t="s">
        <v>1063</v>
      </c>
    </row>
    <row r="5290" spans="4:6" x14ac:dyDescent="0.15">
      <c r="D5290" s="3">
        <v>40352</v>
      </c>
      <c r="E5290" t="s">
        <v>1056</v>
      </c>
      <c r="F5290" t="s">
        <v>1091</v>
      </c>
    </row>
    <row r="5291" spans="4:6" x14ac:dyDescent="0.15">
      <c r="D5291" s="3">
        <v>40352</v>
      </c>
      <c r="E5291" t="s">
        <v>1086</v>
      </c>
      <c r="F5291" t="s">
        <v>1069</v>
      </c>
    </row>
    <row r="5292" spans="4:6" x14ac:dyDescent="0.15">
      <c r="D5292" s="3">
        <v>40352</v>
      </c>
      <c r="E5292" t="s">
        <v>1086</v>
      </c>
      <c r="F5292" t="s">
        <v>1055</v>
      </c>
    </row>
    <row r="5293" spans="4:6" x14ac:dyDescent="0.15">
      <c r="D5293" s="3">
        <v>40352</v>
      </c>
      <c r="E5293" t="s">
        <v>1072</v>
      </c>
      <c r="F5293" t="s">
        <v>1063</v>
      </c>
    </row>
    <row r="5294" spans="4:6" x14ac:dyDescent="0.15">
      <c r="D5294" s="3">
        <v>40352</v>
      </c>
      <c r="E5294" t="s">
        <v>1072</v>
      </c>
      <c r="F5294" t="s">
        <v>1064</v>
      </c>
    </row>
    <row r="5295" spans="4:6" x14ac:dyDescent="0.15">
      <c r="D5295" s="3">
        <v>40352</v>
      </c>
      <c r="E5295" t="s">
        <v>1047</v>
      </c>
      <c r="F5295" t="s">
        <v>1101</v>
      </c>
    </row>
    <row r="5296" spans="4:6" x14ac:dyDescent="0.15">
      <c r="D5296" s="3">
        <v>40352</v>
      </c>
      <c r="E5296" t="s">
        <v>1047</v>
      </c>
      <c r="F5296" t="s">
        <v>1079</v>
      </c>
    </row>
    <row r="5297" spans="4:6" x14ac:dyDescent="0.15">
      <c r="D5297" s="3">
        <v>40352</v>
      </c>
      <c r="E5297" t="s">
        <v>1054</v>
      </c>
      <c r="F5297" t="s">
        <v>1092</v>
      </c>
    </row>
    <row r="5298" spans="4:6" x14ac:dyDescent="0.15">
      <c r="D5298" s="3">
        <v>40352</v>
      </c>
      <c r="E5298" t="s">
        <v>1043</v>
      </c>
      <c r="F5298" t="s">
        <v>1077</v>
      </c>
    </row>
    <row r="5299" spans="4:6" x14ac:dyDescent="0.15">
      <c r="D5299" s="3">
        <v>40352</v>
      </c>
      <c r="E5299" t="s">
        <v>1043</v>
      </c>
      <c r="F5299" t="s">
        <v>1073</v>
      </c>
    </row>
    <row r="5300" spans="4:6" x14ac:dyDescent="0.15">
      <c r="D5300" s="3">
        <v>40352</v>
      </c>
      <c r="E5300" t="s">
        <v>1088</v>
      </c>
      <c r="F5300" t="s">
        <v>1050</v>
      </c>
    </row>
    <row r="5301" spans="4:6" x14ac:dyDescent="0.15">
      <c r="D5301" s="3">
        <v>40352</v>
      </c>
      <c r="E5301" t="s">
        <v>1100</v>
      </c>
      <c r="F5301" t="s">
        <v>1050</v>
      </c>
    </row>
    <row r="5302" spans="4:6" x14ac:dyDescent="0.15">
      <c r="D5302" s="3">
        <v>40352</v>
      </c>
      <c r="E5302" t="s">
        <v>1100</v>
      </c>
      <c r="F5302" t="s">
        <v>1079</v>
      </c>
    </row>
    <row r="5303" spans="4:6" x14ac:dyDescent="0.15">
      <c r="D5303" s="3">
        <v>40352</v>
      </c>
      <c r="E5303" t="s">
        <v>1100</v>
      </c>
      <c r="F5303" t="s">
        <v>1079</v>
      </c>
    </row>
    <row r="5304" spans="4:6" x14ac:dyDescent="0.15">
      <c r="D5304" s="3">
        <v>40352</v>
      </c>
      <c r="E5304" t="s">
        <v>1067</v>
      </c>
      <c r="F5304" t="s">
        <v>1071</v>
      </c>
    </row>
    <row r="5305" spans="4:6" x14ac:dyDescent="0.15">
      <c r="D5305" s="3">
        <v>40352</v>
      </c>
      <c r="E5305" t="s">
        <v>1067</v>
      </c>
      <c r="F5305" t="s">
        <v>1058</v>
      </c>
    </row>
    <row r="5306" spans="4:6" x14ac:dyDescent="0.15">
      <c r="D5306" s="3">
        <v>40352</v>
      </c>
      <c r="E5306" t="s">
        <v>1062</v>
      </c>
      <c r="F5306" t="s">
        <v>1101</v>
      </c>
    </row>
    <row r="5307" spans="4:6" x14ac:dyDescent="0.15">
      <c r="D5307" s="3">
        <v>40352</v>
      </c>
      <c r="E5307" t="s">
        <v>1062</v>
      </c>
      <c r="F5307" t="s">
        <v>1049</v>
      </c>
    </row>
    <row r="5308" spans="4:6" x14ac:dyDescent="0.15">
      <c r="D5308" s="3">
        <v>40352</v>
      </c>
      <c r="E5308" t="s">
        <v>1062</v>
      </c>
      <c r="F5308" t="s">
        <v>1092</v>
      </c>
    </row>
    <row r="5309" spans="4:6" x14ac:dyDescent="0.15">
      <c r="D5309" s="3">
        <v>40352</v>
      </c>
      <c r="E5309" t="s">
        <v>1060</v>
      </c>
      <c r="F5309" t="s">
        <v>1058</v>
      </c>
    </row>
    <row r="5310" spans="4:6" x14ac:dyDescent="0.15">
      <c r="D5310" s="3">
        <v>40352</v>
      </c>
      <c r="E5310" t="s">
        <v>1060</v>
      </c>
      <c r="F5310" t="s">
        <v>1059</v>
      </c>
    </row>
    <row r="5311" spans="4:6" x14ac:dyDescent="0.15">
      <c r="D5311" s="3">
        <v>40352</v>
      </c>
      <c r="E5311" t="s">
        <v>1076</v>
      </c>
      <c r="F5311" t="s">
        <v>1066</v>
      </c>
    </row>
    <row r="5312" spans="4:6" x14ac:dyDescent="0.15">
      <c r="D5312" s="3">
        <v>40352</v>
      </c>
      <c r="E5312" t="s">
        <v>1076</v>
      </c>
      <c r="F5312" t="s">
        <v>1079</v>
      </c>
    </row>
    <row r="5313" spans="4:6" x14ac:dyDescent="0.15">
      <c r="D5313" s="3">
        <v>40353</v>
      </c>
      <c r="E5313" t="s">
        <v>1070</v>
      </c>
      <c r="F5313" t="s">
        <v>1084</v>
      </c>
    </row>
    <row r="5314" spans="4:6" x14ac:dyDescent="0.15">
      <c r="D5314" s="3">
        <v>40353</v>
      </c>
      <c r="E5314" t="s">
        <v>1070</v>
      </c>
      <c r="F5314" t="s">
        <v>1048</v>
      </c>
    </row>
    <row r="5315" spans="4:6" x14ac:dyDescent="0.15">
      <c r="D5315" s="3">
        <v>40353</v>
      </c>
      <c r="E5315" t="s">
        <v>1070</v>
      </c>
      <c r="F5315" t="s">
        <v>1081</v>
      </c>
    </row>
    <row r="5316" spans="4:6" x14ac:dyDescent="0.15">
      <c r="D5316" s="3">
        <v>40353</v>
      </c>
      <c r="E5316" t="s">
        <v>1056</v>
      </c>
      <c r="F5316" t="s">
        <v>1061</v>
      </c>
    </row>
    <row r="5317" spans="4:6" x14ac:dyDescent="0.15">
      <c r="D5317" s="3">
        <v>40353</v>
      </c>
      <c r="E5317" t="s">
        <v>1045</v>
      </c>
      <c r="F5317" t="s">
        <v>1069</v>
      </c>
    </row>
    <row r="5318" spans="4:6" x14ac:dyDescent="0.15">
      <c r="D5318" s="3">
        <v>40353</v>
      </c>
      <c r="E5318" t="s">
        <v>1086</v>
      </c>
      <c r="F5318" t="s">
        <v>1068</v>
      </c>
    </row>
    <row r="5319" spans="4:6" x14ac:dyDescent="0.15">
      <c r="D5319" s="3">
        <v>40353</v>
      </c>
      <c r="E5319" t="s">
        <v>1086</v>
      </c>
      <c r="F5319" t="s">
        <v>1081</v>
      </c>
    </row>
    <row r="5320" spans="4:6" x14ac:dyDescent="0.15">
      <c r="D5320" s="3">
        <v>40353</v>
      </c>
      <c r="E5320" t="s">
        <v>1072</v>
      </c>
      <c r="F5320" t="s">
        <v>1053</v>
      </c>
    </row>
    <row r="5321" spans="4:6" x14ac:dyDescent="0.15">
      <c r="D5321" s="3">
        <v>40353</v>
      </c>
      <c r="E5321" t="s">
        <v>1047</v>
      </c>
      <c r="F5321" t="s">
        <v>1073</v>
      </c>
    </row>
    <row r="5322" spans="4:6" x14ac:dyDescent="0.15">
      <c r="D5322" s="3">
        <v>40353</v>
      </c>
      <c r="E5322" t="s">
        <v>1047</v>
      </c>
      <c r="F5322" t="s">
        <v>1081</v>
      </c>
    </row>
    <row r="5323" spans="4:6" x14ac:dyDescent="0.15">
      <c r="D5323" s="3">
        <v>40353</v>
      </c>
      <c r="E5323" t="s">
        <v>1074</v>
      </c>
      <c r="F5323" t="s">
        <v>1071</v>
      </c>
    </row>
    <row r="5324" spans="4:6" x14ac:dyDescent="0.15">
      <c r="D5324" s="3">
        <v>40353</v>
      </c>
      <c r="E5324" t="s">
        <v>1074</v>
      </c>
      <c r="F5324" t="s">
        <v>1108</v>
      </c>
    </row>
    <row r="5325" spans="4:6" x14ac:dyDescent="0.15">
      <c r="D5325" s="3">
        <v>40353</v>
      </c>
      <c r="E5325" t="s">
        <v>1054</v>
      </c>
      <c r="F5325" t="s">
        <v>1108</v>
      </c>
    </row>
    <row r="5326" spans="4:6" x14ac:dyDescent="0.15">
      <c r="D5326" s="3">
        <v>40353</v>
      </c>
      <c r="E5326" t="s">
        <v>1054</v>
      </c>
      <c r="F5326" t="s">
        <v>1092</v>
      </c>
    </row>
    <row r="5327" spans="4:6" x14ac:dyDescent="0.15">
      <c r="D5327" s="3">
        <v>40353</v>
      </c>
      <c r="E5327" t="s">
        <v>1043</v>
      </c>
      <c r="F5327" t="s">
        <v>1107</v>
      </c>
    </row>
    <row r="5328" spans="4:6" x14ac:dyDescent="0.15">
      <c r="D5328" s="3">
        <v>40353</v>
      </c>
      <c r="E5328" t="s">
        <v>1043</v>
      </c>
      <c r="F5328" t="s">
        <v>1091</v>
      </c>
    </row>
    <row r="5329" spans="4:6" x14ac:dyDescent="0.15">
      <c r="D5329" s="3">
        <v>40353</v>
      </c>
      <c r="E5329" t="s">
        <v>1088</v>
      </c>
      <c r="F5329" t="s">
        <v>1083</v>
      </c>
    </row>
    <row r="5330" spans="4:6" x14ac:dyDescent="0.15">
      <c r="D5330" s="3">
        <v>40353</v>
      </c>
      <c r="E5330" t="s">
        <v>1100</v>
      </c>
      <c r="F5330" t="s">
        <v>1061</v>
      </c>
    </row>
    <row r="5331" spans="4:6" x14ac:dyDescent="0.15">
      <c r="D5331" s="3">
        <v>40353</v>
      </c>
      <c r="E5331" t="s">
        <v>1100</v>
      </c>
      <c r="F5331" t="s">
        <v>1068</v>
      </c>
    </row>
    <row r="5332" spans="4:6" x14ac:dyDescent="0.15">
      <c r="D5332" s="3">
        <v>40353</v>
      </c>
      <c r="E5332" t="s">
        <v>1067</v>
      </c>
      <c r="F5332" t="s">
        <v>1063</v>
      </c>
    </row>
    <row r="5333" spans="4:6" x14ac:dyDescent="0.15">
      <c r="D5333" s="3">
        <v>40353</v>
      </c>
      <c r="E5333" t="s">
        <v>1062</v>
      </c>
      <c r="F5333" t="s">
        <v>1046</v>
      </c>
    </row>
    <row r="5334" spans="4:6" x14ac:dyDescent="0.15">
      <c r="D5334" s="3">
        <v>40353</v>
      </c>
      <c r="E5334" t="s">
        <v>1060</v>
      </c>
      <c r="F5334" t="s">
        <v>1091</v>
      </c>
    </row>
    <row r="5335" spans="4:6" x14ac:dyDescent="0.15">
      <c r="D5335" s="3">
        <v>40354</v>
      </c>
      <c r="E5335" t="s">
        <v>1070</v>
      </c>
      <c r="F5335" t="s">
        <v>1075</v>
      </c>
    </row>
    <row r="5336" spans="4:6" x14ac:dyDescent="0.15">
      <c r="D5336" s="3">
        <v>40354</v>
      </c>
      <c r="E5336" t="s">
        <v>1052</v>
      </c>
      <c r="F5336" t="s">
        <v>1106</v>
      </c>
    </row>
    <row r="5337" spans="4:6" x14ac:dyDescent="0.15">
      <c r="D5337" s="3">
        <v>40354</v>
      </c>
      <c r="E5337" t="s">
        <v>1052</v>
      </c>
      <c r="F5337" t="s">
        <v>1097</v>
      </c>
    </row>
    <row r="5338" spans="4:6" x14ac:dyDescent="0.15">
      <c r="D5338" s="3">
        <v>40354</v>
      </c>
      <c r="E5338" t="s">
        <v>1056</v>
      </c>
      <c r="F5338" t="s">
        <v>1098</v>
      </c>
    </row>
    <row r="5339" spans="4:6" x14ac:dyDescent="0.15">
      <c r="D5339" s="3">
        <v>40354</v>
      </c>
      <c r="E5339" t="s">
        <v>1045</v>
      </c>
      <c r="F5339" t="s">
        <v>1101</v>
      </c>
    </row>
    <row r="5340" spans="4:6" x14ac:dyDescent="0.15">
      <c r="D5340" s="3">
        <v>40354</v>
      </c>
      <c r="E5340" t="s">
        <v>1086</v>
      </c>
      <c r="F5340" t="s">
        <v>1066</v>
      </c>
    </row>
    <row r="5341" spans="4:6" x14ac:dyDescent="0.15">
      <c r="D5341" s="3">
        <v>40354</v>
      </c>
      <c r="E5341" t="s">
        <v>1072</v>
      </c>
      <c r="F5341" t="s">
        <v>1059</v>
      </c>
    </row>
    <row r="5342" spans="4:6" x14ac:dyDescent="0.15">
      <c r="D5342" s="3">
        <v>40354</v>
      </c>
      <c r="E5342" t="s">
        <v>1099</v>
      </c>
      <c r="F5342" t="s">
        <v>1057</v>
      </c>
    </row>
    <row r="5343" spans="4:6" x14ac:dyDescent="0.15">
      <c r="D5343" s="3">
        <v>40354</v>
      </c>
      <c r="E5343" t="s">
        <v>1074</v>
      </c>
      <c r="F5343" t="s">
        <v>1077</v>
      </c>
    </row>
    <row r="5344" spans="4:6" x14ac:dyDescent="0.15">
      <c r="D5344" s="3">
        <v>40354</v>
      </c>
      <c r="E5344" t="s">
        <v>1054</v>
      </c>
      <c r="F5344" t="s">
        <v>1061</v>
      </c>
    </row>
    <row r="5345" spans="4:6" x14ac:dyDescent="0.15">
      <c r="D5345" s="3">
        <v>40354</v>
      </c>
      <c r="E5345" t="s">
        <v>1043</v>
      </c>
      <c r="F5345" t="s">
        <v>1063</v>
      </c>
    </row>
    <row r="5346" spans="4:6" x14ac:dyDescent="0.15">
      <c r="D5346" s="3">
        <v>40354</v>
      </c>
      <c r="E5346" t="s">
        <v>1088</v>
      </c>
      <c r="F5346" t="s">
        <v>1059</v>
      </c>
    </row>
    <row r="5347" spans="4:6" x14ac:dyDescent="0.15">
      <c r="D5347" s="3">
        <v>40354</v>
      </c>
      <c r="E5347" t="s">
        <v>1088</v>
      </c>
      <c r="F5347" t="s">
        <v>1044</v>
      </c>
    </row>
    <row r="5348" spans="4:6" x14ac:dyDescent="0.15">
      <c r="D5348" s="3">
        <v>40354</v>
      </c>
      <c r="E5348" t="s">
        <v>1100</v>
      </c>
      <c r="F5348" t="s">
        <v>1050</v>
      </c>
    </row>
    <row r="5349" spans="4:6" x14ac:dyDescent="0.15">
      <c r="D5349" s="3">
        <v>40354</v>
      </c>
      <c r="E5349" t="s">
        <v>1062</v>
      </c>
      <c r="F5349" t="s">
        <v>1085</v>
      </c>
    </row>
    <row r="5350" spans="4:6" x14ac:dyDescent="0.15">
      <c r="D5350" s="3">
        <v>40354</v>
      </c>
      <c r="E5350" t="s">
        <v>1060</v>
      </c>
      <c r="F5350" t="s">
        <v>1102</v>
      </c>
    </row>
    <row r="5351" spans="4:6" x14ac:dyDescent="0.15">
      <c r="D5351" s="3">
        <v>40354</v>
      </c>
      <c r="E5351" t="s">
        <v>1060</v>
      </c>
      <c r="F5351" t="s">
        <v>1105</v>
      </c>
    </row>
    <row r="5352" spans="4:6" x14ac:dyDescent="0.15">
      <c r="D5352" s="3">
        <v>40354</v>
      </c>
      <c r="E5352" t="s">
        <v>1082</v>
      </c>
      <c r="F5352" t="s">
        <v>1083</v>
      </c>
    </row>
    <row r="5353" spans="4:6" x14ac:dyDescent="0.15">
      <c r="D5353" s="3">
        <v>40354</v>
      </c>
      <c r="E5353" t="s">
        <v>1082</v>
      </c>
      <c r="F5353" t="s">
        <v>1096</v>
      </c>
    </row>
    <row r="5354" spans="4:6" x14ac:dyDescent="0.15">
      <c r="D5354" s="3">
        <v>40354</v>
      </c>
      <c r="E5354" t="s">
        <v>1082</v>
      </c>
      <c r="F5354" t="s">
        <v>1104</v>
      </c>
    </row>
    <row r="5355" spans="4:6" x14ac:dyDescent="0.15">
      <c r="D5355" s="3">
        <v>40354</v>
      </c>
      <c r="E5355" t="s">
        <v>1076</v>
      </c>
      <c r="F5355" t="s">
        <v>1083</v>
      </c>
    </row>
    <row r="5356" spans="4:6" x14ac:dyDescent="0.15">
      <c r="D5356" s="3">
        <v>40354</v>
      </c>
      <c r="E5356" t="s">
        <v>1076</v>
      </c>
      <c r="F5356" t="s">
        <v>1087</v>
      </c>
    </row>
    <row r="5357" spans="4:6" x14ac:dyDescent="0.15">
      <c r="D5357" s="3">
        <v>40355</v>
      </c>
      <c r="E5357" t="s">
        <v>1070</v>
      </c>
      <c r="F5357" t="s">
        <v>1092</v>
      </c>
    </row>
    <row r="5358" spans="4:6" x14ac:dyDescent="0.15">
      <c r="D5358" s="3">
        <v>40355</v>
      </c>
      <c r="E5358" t="s">
        <v>1065</v>
      </c>
      <c r="F5358" t="s">
        <v>1081</v>
      </c>
    </row>
    <row r="5359" spans="4:6" x14ac:dyDescent="0.15">
      <c r="D5359" s="3">
        <v>40355</v>
      </c>
      <c r="E5359" t="s">
        <v>1052</v>
      </c>
      <c r="F5359" t="s">
        <v>1050</v>
      </c>
    </row>
    <row r="5360" spans="4:6" x14ac:dyDescent="0.15">
      <c r="D5360" s="3">
        <v>40355</v>
      </c>
      <c r="E5360" t="s">
        <v>1052</v>
      </c>
      <c r="F5360" t="s">
        <v>1105</v>
      </c>
    </row>
    <row r="5361" spans="4:6" x14ac:dyDescent="0.15">
      <c r="D5361" s="3">
        <v>40355</v>
      </c>
      <c r="E5361" t="s">
        <v>1056</v>
      </c>
      <c r="F5361" t="s">
        <v>1058</v>
      </c>
    </row>
    <row r="5362" spans="4:6" x14ac:dyDescent="0.15">
      <c r="D5362" s="3">
        <v>40355</v>
      </c>
      <c r="E5362" t="s">
        <v>1045</v>
      </c>
      <c r="F5362" t="s">
        <v>1078</v>
      </c>
    </row>
    <row r="5363" spans="4:6" x14ac:dyDescent="0.15">
      <c r="D5363" s="3">
        <v>40355</v>
      </c>
      <c r="E5363" t="s">
        <v>1045</v>
      </c>
      <c r="F5363" t="s">
        <v>1075</v>
      </c>
    </row>
    <row r="5364" spans="4:6" x14ac:dyDescent="0.15">
      <c r="D5364" s="3">
        <v>40355</v>
      </c>
      <c r="E5364" t="s">
        <v>1047</v>
      </c>
      <c r="F5364" t="s">
        <v>1059</v>
      </c>
    </row>
    <row r="5365" spans="4:6" x14ac:dyDescent="0.15">
      <c r="D5365" s="3">
        <v>40355</v>
      </c>
      <c r="E5365" t="s">
        <v>1099</v>
      </c>
      <c r="F5365" t="s">
        <v>1071</v>
      </c>
    </row>
    <row r="5366" spans="4:6" x14ac:dyDescent="0.15">
      <c r="D5366" s="3">
        <v>40355</v>
      </c>
      <c r="E5366" t="s">
        <v>1074</v>
      </c>
      <c r="F5366" t="s">
        <v>1044</v>
      </c>
    </row>
    <row r="5367" spans="4:6" x14ac:dyDescent="0.15">
      <c r="D5367" s="3">
        <v>40355</v>
      </c>
      <c r="E5367" t="s">
        <v>1054</v>
      </c>
      <c r="F5367" t="s">
        <v>1071</v>
      </c>
    </row>
    <row r="5368" spans="4:6" x14ac:dyDescent="0.15">
      <c r="D5368" s="3">
        <v>40355</v>
      </c>
      <c r="E5368" t="s">
        <v>1054</v>
      </c>
      <c r="F5368" t="s">
        <v>1073</v>
      </c>
    </row>
    <row r="5369" spans="4:6" x14ac:dyDescent="0.15">
      <c r="D5369" s="3">
        <v>40355</v>
      </c>
      <c r="E5369" t="s">
        <v>1054</v>
      </c>
      <c r="F5369" t="s">
        <v>1079</v>
      </c>
    </row>
    <row r="5370" spans="4:6" x14ac:dyDescent="0.15">
      <c r="D5370" s="3">
        <v>40355</v>
      </c>
      <c r="E5370" t="s">
        <v>1043</v>
      </c>
      <c r="F5370" t="s">
        <v>1101</v>
      </c>
    </row>
    <row r="5371" spans="4:6" x14ac:dyDescent="0.15">
      <c r="D5371" s="3">
        <v>40355</v>
      </c>
      <c r="E5371" t="s">
        <v>1043</v>
      </c>
      <c r="F5371" t="s">
        <v>1075</v>
      </c>
    </row>
    <row r="5372" spans="4:6" x14ac:dyDescent="0.15">
      <c r="D5372" s="3">
        <v>40355</v>
      </c>
      <c r="E5372" t="s">
        <v>1043</v>
      </c>
      <c r="F5372" t="s">
        <v>1106</v>
      </c>
    </row>
    <row r="5373" spans="4:6" x14ac:dyDescent="0.15">
      <c r="D5373" s="3">
        <v>40355</v>
      </c>
      <c r="E5373" t="s">
        <v>1088</v>
      </c>
      <c r="F5373" t="s">
        <v>1106</v>
      </c>
    </row>
    <row r="5374" spans="4:6" x14ac:dyDescent="0.15">
      <c r="D5374" s="3">
        <v>40355</v>
      </c>
      <c r="E5374" t="s">
        <v>1100</v>
      </c>
      <c r="F5374" t="s">
        <v>1104</v>
      </c>
    </row>
    <row r="5375" spans="4:6" x14ac:dyDescent="0.15">
      <c r="D5375" s="3">
        <v>40355</v>
      </c>
      <c r="E5375" t="s">
        <v>1100</v>
      </c>
      <c r="F5375" t="s">
        <v>1057</v>
      </c>
    </row>
    <row r="5376" spans="4:6" x14ac:dyDescent="0.15">
      <c r="D5376" s="3">
        <v>40355</v>
      </c>
      <c r="E5376" t="s">
        <v>1067</v>
      </c>
      <c r="F5376" t="s">
        <v>1094</v>
      </c>
    </row>
    <row r="5377" spans="4:6" x14ac:dyDescent="0.15">
      <c r="D5377" s="3">
        <v>40355</v>
      </c>
      <c r="E5377" t="s">
        <v>1062</v>
      </c>
      <c r="F5377" t="s">
        <v>1066</v>
      </c>
    </row>
    <row r="5378" spans="4:6" x14ac:dyDescent="0.15">
      <c r="D5378" s="3">
        <v>40355</v>
      </c>
      <c r="E5378" t="s">
        <v>1062</v>
      </c>
      <c r="F5378" t="s">
        <v>1078</v>
      </c>
    </row>
    <row r="5379" spans="4:6" x14ac:dyDescent="0.15">
      <c r="D5379" s="3">
        <v>40355</v>
      </c>
      <c r="E5379" t="s">
        <v>1060</v>
      </c>
      <c r="F5379" t="s">
        <v>1057</v>
      </c>
    </row>
    <row r="5380" spans="4:6" x14ac:dyDescent="0.15">
      <c r="D5380" s="3">
        <v>40355</v>
      </c>
      <c r="E5380" t="s">
        <v>1082</v>
      </c>
      <c r="F5380" t="s">
        <v>1063</v>
      </c>
    </row>
    <row r="5381" spans="4:6" x14ac:dyDescent="0.15">
      <c r="D5381" s="3">
        <v>40355</v>
      </c>
      <c r="E5381" t="s">
        <v>1076</v>
      </c>
      <c r="F5381" t="s">
        <v>1081</v>
      </c>
    </row>
    <row r="5382" spans="4:6" x14ac:dyDescent="0.15">
      <c r="D5382" s="3">
        <v>40356</v>
      </c>
      <c r="E5382" t="s">
        <v>1070</v>
      </c>
      <c r="F5382" t="s">
        <v>1089</v>
      </c>
    </row>
    <row r="5383" spans="4:6" x14ac:dyDescent="0.15">
      <c r="D5383" s="3">
        <v>40356</v>
      </c>
      <c r="E5383" t="s">
        <v>1052</v>
      </c>
      <c r="F5383" t="s">
        <v>1049</v>
      </c>
    </row>
    <row r="5384" spans="4:6" x14ac:dyDescent="0.15">
      <c r="D5384" s="3">
        <v>40356</v>
      </c>
      <c r="E5384" t="s">
        <v>1056</v>
      </c>
      <c r="F5384" t="s">
        <v>1089</v>
      </c>
    </row>
    <row r="5385" spans="4:6" x14ac:dyDescent="0.15">
      <c r="D5385" s="3">
        <v>40356</v>
      </c>
      <c r="E5385" t="s">
        <v>1056</v>
      </c>
      <c r="F5385" t="s">
        <v>1087</v>
      </c>
    </row>
    <row r="5386" spans="4:6" x14ac:dyDescent="0.15">
      <c r="D5386" s="3">
        <v>40356</v>
      </c>
      <c r="E5386" t="s">
        <v>1056</v>
      </c>
      <c r="F5386" t="s">
        <v>1097</v>
      </c>
    </row>
    <row r="5387" spans="4:6" x14ac:dyDescent="0.15">
      <c r="D5387" s="3">
        <v>40356</v>
      </c>
      <c r="E5387" t="s">
        <v>1045</v>
      </c>
      <c r="F5387" t="s">
        <v>1066</v>
      </c>
    </row>
    <row r="5388" spans="4:6" x14ac:dyDescent="0.15">
      <c r="D5388" s="3">
        <v>40356</v>
      </c>
      <c r="E5388" t="s">
        <v>1045</v>
      </c>
      <c r="F5388" t="s">
        <v>1098</v>
      </c>
    </row>
    <row r="5389" spans="4:6" x14ac:dyDescent="0.15">
      <c r="D5389" s="3">
        <v>40356</v>
      </c>
      <c r="E5389" t="s">
        <v>1086</v>
      </c>
      <c r="F5389" t="s">
        <v>1084</v>
      </c>
    </row>
    <row r="5390" spans="4:6" x14ac:dyDescent="0.15">
      <c r="D5390" s="3">
        <v>40356</v>
      </c>
      <c r="E5390" t="s">
        <v>1086</v>
      </c>
      <c r="F5390" t="s">
        <v>1077</v>
      </c>
    </row>
    <row r="5391" spans="4:6" x14ac:dyDescent="0.15">
      <c r="D5391" s="3">
        <v>40356</v>
      </c>
      <c r="E5391" t="s">
        <v>1086</v>
      </c>
      <c r="F5391" t="s">
        <v>1073</v>
      </c>
    </row>
    <row r="5392" spans="4:6" x14ac:dyDescent="0.15">
      <c r="D5392" s="3">
        <v>40356</v>
      </c>
      <c r="E5392" t="s">
        <v>1086</v>
      </c>
      <c r="F5392" t="s">
        <v>1104</v>
      </c>
    </row>
    <row r="5393" spans="4:6" x14ac:dyDescent="0.15">
      <c r="D5393" s="3">
        <v>40356</v>
      </c>
      <c r="E5393" t="s">
        <v>1072</v>
      </c>
      <c r="F5393" t="s">
        <v>1079</v>
      </c>
    </row>
    <row r="5394" spans="4:6" x14ac:dyDescent="0.15">
      <c r="D5394" s="3">
        <v>40356</v>
      </c>
      <c r="E5394" t="s">
        <v>1047</v>
      </c>
      <c r="F5394" t="s">
        <v>1066</v>
      </c>
    </row>
    <row r="5395" spans="4:6" x14ac:dyDescent="0.15">
      <c r="D5395" s="3">
        <v>40356</v>
      </c>
      <c r="E5395" t="s">
        <v>1047</v>
      </c>
      <c r="F5395" t="s">
        <v>1073</v>
      </c>
    </row>
    <row r="5396" spans="4:6" x14ac:dyDescent="0.15">
      <c r="D5396" s="3">
        <v>40356</v>
      </c>
      <c r="E5396" t="s">
        <v>1099</v>
      </c>
      <c r="F5396" t="s">
        <v>1077</v>
      </c>
    </row>
    <row r="5397" spans="4:6" x14ac:dyDescent="0.15">
      <c r="D5397" s="3">
        <v>40356</v>
      </c>
      <c r="E5397" t="s">
        <v>1074</v>
      </c>
      <c r="F5397" t="s">
        <v>1077</v>
      </c>
    </row>
    <row r="5398" spans="4:6" x14ac:dyDescent="0.15">
      <c r="D5398" s="3">
        <v>40356</v>
      </c>
      <c r="E5398" t="s">
        <v>1074</v>
      </c>
      <c r="F5398" t="s">
        <v>1075</v>
      </c>
    </row>
    <row r="5399" spans="4:6" x14ac:dyDescent="0.15">
      <c r="D5399" s="3">
        <v>40356</v>
      </c>
      <c r="E5399" t="s">
        <v>1054</v>
      </c>
      <c r="F5399" t="s">
        <v>1096</v>
      </c>
    </row>
    <row r="5400" spans="4:6" x14ac:dyDescent="0.15">
      <c r="D5400" s="3">
        <v>40356</v>
      </c>
      <c r="E5400" t="s">
        <v>1043</v>
      </c>
      <c r="F5400" t="s">
        <v>1104</v>
      </c>
    </row>
    <row r="5401" spans="4:6" x14ac:dyDescent="0.15">
      <c r="D5401" s="3">
        <v>40356</v>
      </c>
      <c r="E5401" t="s">
        <v>1088</v>
      </c>
      <c r="F5401" t="s">
        <v>1075</v>
      </c>
    </row>
    <row r="5402" spans="4:6" x14ac:dyDescent="0.15">
      <c r="D5402" s="3">
        <v>40356</v>
      </c>
      <c r="E5402" t="s">
        <v>1100</v>
      </c>
      <c r="F5402" t="s">
        <v>1069</v>
      </c>
    </row>
    <row r="5403" spans="4:6" x14ac:dyDescent="0.15">
      <c r="D5403" s="3">
        <v>40356</v>
      </c>
      <c r="E5403" t="s">
        <v>1100</v>
      </c>
      <c r="F5403" t="s">
        <v>1059</v>
      </c>
    </row>
    <row r="5404" spans="4:6" x14ac:dyDescent="0.15">
      <c r="D5404" s="3">
        <v>40356</v>
      </c>
      <c r="E5404" t="s">
        <v>1100</v>
      </c>
      <c r="F5404" t="s">
        <v>1044</v>
      </c>
    </row>
    <row r="5405" spans="4:6" x14ac:dyDescent="0.15">
      <c r="D5405" s="3">
        <v>40356</v>
      </c>
      <c r="E5405" t="s">
        <v>1067</v>
      </c>
      <c r="F5405" t="s">
        <v>1081</v>
      </c>
    </row>
    <row r="5406" spans="4:6" x14ac:dyDescent="0.15">
      <c r="D5406" s="3">
        <v>40356</v>
      </c>
      <c r="E5406" t="s">
        <v>1062</v>
      </c>
      <c r="F5406" t="s">
        <v>1069</v>
      </c>
    </row>
    <row r="5407" spans="4:6" x14ac:dyDescent="0.15">
      <c r="D5407" s="3">
        <v>40356</v>
      </c>
      <c r="E5407" t="s">
        <v>1060</v>
      </c>
      <c r="F5407" t="s">
        <v>1102</v>
      </c>
    </row>
    <row r="5408" spans="4:6" x14ac:dyDescent="0.15">
      <c r="D5408" s="3">
        <v>40356</v>
      </c>
      <c r="E5408" t="s">
        <v>1060</v>
      </c>
      <c r="F5408" t="s">
        <v>1077</v>
      </c>
    </row>
    <row r="5409" spans="4:6" x14ac:dyDescent="0.15">
      <c r="D5409" s="3">
        <v>40356</v>
      </c>
      <c r="E5409" t="s">
        <v>1060</v>
      </c>
      <c r="F5409" t="s">
        <v>1096</v>
      </c>
    </row>
    <row r="5410" spans="4:6" x14ac:dyDescent="0.15">
      <c r="D5410" s="3">
        <v>40356</v>
      </c>
      <c r="E5410" t="s">
        <v>1060</v>
      </c>
      <c r="F5410" t="s">
        <v>1097</v>
      </c>
    </row>
    <row r="5411" spans="4:6" x14ac:dyDescent="0.15">
      <c r="D5411" s="3">
        <v>40356</v>
      </c>
      <c r="E5411" t="s">
        <v>1076</v>
      </c>
      <c r="F5411" t="s">
        <v>1095</v>
      </c>
    </row>
    <row r="5412" spans="4:6" x14ac:dyDescent="0.15">
      <c r="D5412" s="3">
        <v>40356</v>
      </c>
      <c r="E5412" t="s">
        <v>1076</v>
      </c>
      <c r="F5412" t="s">
        <v>1106</v>
      </c>
    </row>
    <row r="5413" spans="4:6" x14ac:dyDescent="0.15">
      <c r="D5413" s="3">
        <v>40357</v>
      </c>
      <c r="E5413" t="s">
        <v>1070</v>
      </c>
      <c r="F5413" t="s">
        <v>1078</v>
      </c>
    </row>
    <row r="5414" spans="4:6" x14ac:dyDescent="0.15">
      <c r="D5414" s="3">
        <v>40357</v>
      </c>
      <c r="E5414" t="s">
        <v>1056</v>
      </c>
      <c r="F5414" t="s">
        <v>1104</v>
      </c>
    </row>
    <row r="5415" spans="4:6" x14ac:dyDescent="0.15">
      <c r="D5415" s="3">
        <v>40357</v>
      </c>
      <c r="E5415" t="s">
        <v>1056</v>
      </c>
      <c r="F5415" t="s">
        <v>1104</v>
      </c>
    </row>
    <row r="5416" spans="4:6" x14ac:dyDescent="0.15">
      <c r="D5416" s="3">
        <v>40357</v>
      </c>
      <c r="E5416" t="s">
        <v>1045</v>
      </c>
      <c r="F5416" t="s">
        <v>1106</v>
      </c>
    </row>
    <row r="5417" spans="4:6" x14ac:dyDescent="0.15">
      <c r="D5417" s="3">
        <v>40357</v>
      </c>
      <c r="E5417" t="s">
        <v>1045</v>
      </c>
      <c r="F5417" t="s">
        <v>1081</v>
      </c>
    </row>
    <row r="5418" spans="4:6" x14ac:dyDescent="0.15">
      <c r="D5418" s="3">
        <v>40357</v>
      </c>
      <c r="E5418" t="s">
        <v>1047</v>
      </c>
      <c r="F5418" t="s">
        <v>1094</v>
      </c>
    </row>
    <row r="5419" spans="4:6" x14ac:dyDescent="0.15">
      <c r="D5419" s="3">
        <v>40357</v>
      </c>
      <c r="E5419" t="s">
        <v>1074</v>
      </c>
      <c r="F5419" t="s">
        <v>1098</v>
      </c>
    </row>
    <row r="5420" spans="4:6" x14ac:dyDescent="0.15">
      <c r="D5420" s="3">
        <v>40357</v>
      </c>
      <c r="E5420" t="s">
        <v>1043</v>
      </c>
      <c r="F5420" t="s">
        <v>1075</v>
      </c>
    </row>
    <row r="5421" spans="4:6" x14ac:dyDescent="0.15">
      <c r="D5421" s="3">
        <v>40357</v>
      </c>
      <c r="E5421" t="s">
        <v>1043</v>
      </c>
      <c r="F5421" t="s">
        <v>1107</v>
      </c>
    </row>
    <row r="5422" spans="4:6" x14ac:dyDescent="0.15">
      <c r="D5422" s="3">
        <v>40357</v>
      </c>
      <c r="E5422" t="s">
        <v>1100</v>
      </c>
      <c r="F5422" t="s">
        <v>1050</v>
      </c>
    </row>
    <row r="5423" spans="4:6" x14ac:dyDescent="0.15">
      <c r="D5423" s="3">
        <v>40357</v>
      </c>
      <c r="E5423" t="s">
        <v>1062</v>
      </c>
      <c r="F5423" t="s">
        <v>1091</v>
      </c>
    </row>
    <row r="5424" spans="4:6" x14ac:dyDescent="0.15">
      <c r="D5424" s="3">
        <v>40357</v>
      </c>
      <c r="E5424" t="s">
        <v>1060</v>
      </c>
      <c r="F5424" t="s">
        <v>1092</v>
      </c>
    </row>
    <row r="5425" spans="4:6" x14ac:dyDescent="0.15">
      <c r="D5425" s="3">
        <v>40357</v>
      </c>
      <c r="E5425" t="s">
        <v>1082</v>
      </c>
      <c r="F5425" t="s">
        <v>1078</v>
      </c>
    </row>
    <row r="5426" spans="4:6" x14ac:dyDescent="0.15">
      <c r="D5426" s="3">
        <v>40357</v>
      </c>
      <c r="E5426" t="s">
        <v>1082</v>
      </c>
      <c r="F5426" t="s">
        <v>1087</v>
      </c>
    </row>
    <row r="5427" spans="4:6" x14ac:dyDescent="0.15">
      <c r="D5427" s="3">
        <v>40357</v>
      </c>
      <c r="E5427" t="s">
        <v>1082</v>
      </c>
      <c r="F5427" t="s">
        <v>1108</v>
      </c>
    </row>
    <row r="5428" spans="4:6" x14ac:dyDescent="0.15">
      <c r="D5428" s="3">
        <v>40357</v>
      </c>
      <c r="E5428" t="s">
        <v>1076</v>
      </c>
      <c r="F5428" t="s">
        <v>1085</v>
      </c>
    </row>
    <row r="5429" spans="4:6" x14ac:dyDescent="0.15">
      <c r="D5429" s="3">
        <v>40358</v>
      </c>
      <c r="E5429" t="s">
        <v>1070</v>
      </c>
      <c r="F5429" t="s">
        <v>1106</v>
      </c>
    </row>
    <row r="5430" spans="4:6" x14ac:dyDescent="0.15">
      <c r="D5430" s="3">
        <v>40358</v>
      </c>
      <c r="E5430" t="s">
        <v>1065</v>
      </c>
      <c r="F5430" t="s">
        <v>1046</v>
      </c>
    </row>
    <row r="5431" spans="4:6" x14ac:dyDescent="0.15">
      <c r="D5431" s="3">
        <v>40358</v>
      </c>
      <c r="E5431" t="s">
        <v>1065</v>
      </c>
      <c r="F5431" t="s">
        <v>1104</v>
      </c>
    </row>
    <row r="5432" spans="4:6" x14ac:dyDescent="0.15">
      <c r="D5432" s="3">
        <v>40358</v>
      </c>
      <c r="E5432" t="s">
        <v>1052</v>
      </c>
      <c r="F5432" t="s">
        <v>1104</v>
      </c>
    </row>
    <row r="5433" spans="4:6" x14ac:dyDescent="0.15">
      <c r="D5433" s="3">
        <v>40358</v>
      </c>
      <c r="E5433" t="s">
        <v>1056</v>
      </c>
      <c r="F5433" t="s">
        <v>1059</v>
      </c>
    </row>
    <row r="5434" spans="4:6" x14ac:dyDescent="0.15">
      <c r="D5434" s="3">
        <v>40358</v>
      </c>
      <c r="E5434" t="s">
        <v>1045</v>
      </c>
      <c r="F5434" t="s">
        <v>1084</v>
      </c>
    </row>
    <row r="5435" spans="4:6" x14ac:dyDescent="0.15">
      <c r="D5435" s="3">
        <v>40358</v>
      </c>
      <c r="E5435" t="s">
        <v>1045</v>
      </c>
      <c r="F5435" t="s">
        <v>1096</v>
      </c>
    </row>
    <row r="5436" spans="4:6" x14ac:dyDescent="0.15">
      <c r="D5436" s="3">
        <v>40358</v>
      </c>
      <c r="E5436" t="s">
        <v>1072</v>
      </c>
      <c r="F5436" t="s">
        <v>1084</v>
      </c>
    </row>
    <row r="5437" spans="4:6" x14ac:dyDescent="0.15">
      <c r="D5437" s="3">
        <v>40358</v>
      </c>
      <c r="E5437" t="s">
        <v>1072</v>
      </c>
      <c r="F5437" t="s">
        <v>1079</v>
      </c>
    </row>
    <row r="5438" spans="4:6" x14ac:dyDescent="0.15">
      <c r="D5438" s="3">
        <v>40358</v>
      </c>
      <c r="E5438" t="s">
        <v>1047</v>
      </c>
      <c r="F5438" t="s">
        <v>1066</v>
      </c>
    </row>
    <row r="5439" spans="4:6" x14ac:dyDescent="0.15">
      <c r="D5439" s="3">
        <v>40358</v>
      </c>
      <c r="E5439" t="s">
        <v>1099</v>
      </c>
      <c r="F5439" t="s">
        <v>1094</v>
      </c>
    </row>
    <row r="5440" spans="4:6" x14ac:dyDescent="0.15">
      <c r="D5440" s="3">
        <v>40358</v>
      </c>
      <c r="E5440" t="s">
        <v>1074</v>
      </c>
      <c r="F5440" t="s">
        <v>1053</v>
      </c>
    </row>
    <row r="5441" spans="4:6" x14ac:dyDescent="0.15">
      <c r="D5441" s="3">
        <v>40358</v>
      </c>
      <c r="E5441" t="s">
        <v>1074</v>
      </c>
      <c r="F5441" t="s">
        <v>1095</v>
      </c>
    </row>
    <row r="5442" spans="4:6" x14ac:dyDescent="0.15">
      <c r="D5442" s="3">
        <v>40358</v>
      </c>
      <c r="E5442" t="s">
        <v>1074</v>
      </c>
      <c r="F5442" t="s">
        <v>1073</v>
      </c>
    </row>
    <row r="5443" spans="4:6" x14ac:dyDescent="0.15">
      <c r="D5443" s="3">
        <v>40358</v>
      </c>
      <c r="E5443" t="s">
        <v>1074</v>
      </c>
      <c r="F5443" t="s">
        <v>1096</v>
      </c>
    </row>
    <row r="5444" spans="4:6" x14ac:dyDescent="0.15">
      <c r="D5444" s="3">
        <v>40358</v>
      </c>
      <c r="E5444" t="s">
        <v>1054</v>
      </c>
      <c r="F5444" t="s">
        <v>1048</v>
      </c>
    </row>
    <row r="5445" spans="4:6" x14ac:dyDescent="0.15">
      <c r="D5445" s="3">
        <v>40358</v>
      </c>
      <c r="E5445" t="s">
        <v>1054</v>
      </c>
      <c r="F5445" t="s">
        <v>1055</v>
      </c>
    </row>
    <row r="5446" spans="4:6" x14ac:dyDescent="0.15">
      <c r="D5446" s="3">
        <v>40358</v>
      </c>
      <c r="E5446" t="s">
        <v>1088</v>
      </c>
      <c r="F5446" t="s">
        <v>1096</v>
      </c>
    </row>
    <row r="5447" spans="4:6" x14ac:dyDescent="0.15">
      <c r="D5447" s="3">
        <v>40358</v>
      </c>
      <c r="E5447" t="s">
        <v>1088</v>
      </c>
      <c r="F5447" t="s">
        <v>1081</v>
      </c>
    </row>
    <row r="5448" spans="4:6" x14ac:dyDescent="0.15">
      <c r="D5448" s="3">
        <v>40358</v>
      </c>
      <c r="E5448" t="s">
        <v>1100</v>
      </c>
      <c r="F5448" t="s">
        <v>1104</v>
      </c>
    </row>
    <row r="5449" spans="4:6" x14ac:dyDescent="0.15">
      <c r="D5449" s="3">
        <v>40358</v>
      </c>
      <c r="E5449" t="s">
        <v>1100</v>
      </c>
      <c r="F5449" t="s">
        <v>1107</v>
      </c>
    </row>
    <row r="5450" spans="4:6" x14ac:dyDescent="0.15">
      <c r="D5450" s="3">
        <v>40358</v>
      </c>
      <c r="E5450" t="s">
        <v>1060</v>
      </c>
      <c r="F5450" t="s">
        <v>1046</v>
      </c>
    </row>
    <row r="5451" spans="4:6" x14ac:dyDescent="0.15">
      <c r="D5451" s="3">
        <v>40358</v>
      </c>
      <c r="E5451" t="s">
        <v>1060</v>
      </c>
      <c r="F5451" t="s">
        <v>1091</v>
      </c>
    </row>
    <row r="5452" spans="4:6" x14ac:dyDescent="0.15">
      <c r="D5452" s="3">
        <v>40358</v>
      </c>
      <c r="E5452" t="s">
        <v>1076</v>
      </c>
      <c r="F5452" t="s">
        <v>1071</v>
      </c>
    </row>
    <row r="5453" spans="4:6" x14ac:dyDescent="0.15">
      <c r="D5453" s="3">
        <v>40358</v>
      </c>
      <c r="E5453" t="s">
        <v>1076</v>
      </c>
      <c r="F5453" t="s">
        <v>1046</v>
      </c>
    </row>
    <row r="5454" spans="4:6" x14ac:dyDescent="0.15">
      <c r="D5454" s="3">
        <v>40358</v>
      </c>
      <c r="E5454" t="s">
        <v>1076</v>
      </c>
      <c r="F5454" t="s">
        <v>1092</v>
      </c>
    </row>
    <row r="5455" spans="4:6" x14ac:dyDescent="0.15">
      <c r="D5455" s="3">
        <v>40359</v>
      </c>
      <c r="E5455" t="s">
        <v>1065</v>
      </c>
      <c r="F5455" t="s">
        <v>1071</v>
      </c>
    </row>
    <row r="5456" spans="4:6" x14ac:dyDescent="0.15">
      <c r="D5456" s="3">
        <v>40359</v>
      </c>
      <c r="E5456" t="s">
        <v>1052</v>
      </c>
      <c r="F5456" t="s">
        <v>1084</v>
      </c>
    </row>
    <row r="5457" spans="4:6" x14ac:dyDescent="0.15">
      <c r="D5457" s="3">
        <v>40359</v>
      </c>
      <c r="E5457" t="s">
        <v>1052</v>
      </c>
      <c r="F5457" t="s">
        <v>1090</v>
      </c>
    </row>
    <row r="5458" spans="4:6" x14ac:dyDescent="0.15">
      <c r="D5458" s="3">
        <v>40359</v>
      </c>
      <c r="E5458" t="s">
        <v>1052</v>
      </c>
      <c r="F5458" t="s">
        <v>1081</v>
      </c>
    </row>
    <row r="5459" spans="4:6" x14ac:dyDescent="0.15">
      <c r="D5459" s="3">
        <v>40359</v>
      </c>
      <c r="E5459" t="s">
        <v>1052</v>
      </c>
      <c r="F5459" t="s">
        <v>1049</v>
      </c>
    </row>
    <row r="5460" spans="4:6" x14ac:dyDescent="0.15">
      <c r="D5460" s="3">
        <v>40359</v>
      </c>
      <c r="E5460" t="s">
        <v>1056</v>
      </c>
      <c r="F5460" t="s">
        <v>1101</v>
      </c>
    </row>
    <row r="5461" spans="4:6" x14ac:dyDescent="0.15">
      <c r="D5461" s="3">
        <v>40359</v>
      </c>
      <c r="E5461" t="s">
        <v>1072</v>
      </c>
      <c r="F5461" t="s">
        <v>1083</v>
      </c>
    </row>
    <row r="5462" spans="4:6" x14ac:dyDescent="0.15">
      <c r="D5462" s="3">
        <v>40359</v>
      </c>
      <c r="E5462" t="s">
        <v>1072</v>
      </c>
      <c r="F5462" t="s">
        <v>1098</v>
      </c>
    </row>
    <row r="5463" spans="4:6" x14ac:dyDescent="0.15">
      <c r="D5463" s="3">
        <v>40359</v>
      </c>
      <c r="E5463" t="s">
        <v>1099</v>
      </c>
      <c r="F5463" t="s">
        <v>1083</v>
      </c>
    </row>
    <row r="5464" spans="4:6" x14ac:dyDescent="0.15">
      <c r="D5464" s="3">
        <v>40359</v>
      </c>
      <c r="E5464" t="s">
        <v>1099</v>
      </c>
      <c r="F5464" t="s">
        <v>1087</v>
      </c>
    </row>
    <row r="5465" spans="4:6" x14ac:dyDescent="0.15">
      <c r="D5465" s="3">
        <v>40359</v>
      </c>
      <c r="E5465" t="s">
        <v>1074</v>
      </c>
      <c r="F5465" t="s">
        <v>1079</v>
      </c>
    </row>
    <row r="5466" spans="4:6" x14ac:dyDescent="0.15">
      <c r="D5466" s="3">
        <v>40359</v>
      </c>
      <c r="E5466" t="s">
        <v>1074</v>
      </c>
      <c r="F5466" t="s">
        <v>1081</v>
      </c>
    </row>
    <row r="5467" spans="4:6" x14ac:dyDescent="0.15">
      <c r="D5467" s="3">
        <v>40359</v>
      </c>
      <c r="E5467" t="s">
        <v>1074</v>
      </c>
      <c r="F5467" t="s">
        <v>1064</v>
      </c>
    </row>
    <row r="5468" spans="4:6" x14ac:dyDescent="0.15">
      <c r="D5468" s="3">
        <v>40359</v>
      </c>
      <c r="E5468" t="s">
        <v>1054</v>
      </c>
      <c r="F5468" t="s">
        <v>1066</v>
      </c>
    </row>
    <row r="5469" spans="4:6" x14ac:dyDescent="0.15">
      <c r="D5469" s="3">
        <v>40359</v>
      </c>
      <c r="E5469" t="s">
        <v>1088</v>
      </c>
      <c r="F5469" t="s">
        <v>1084</v>
      </c>
    </row>
    <row r="5470" spans="4:6" x14ac:dyDescent="0.15">
      <c r="D5470" s="3">
        <v>40359</v>
      </c>
      <c r="E5470" t="s">
        <v>1100</v>
      </c>
      <c r="F5470" t="s">
        <v>1078</v>
      </c>
    </row>
    <row r="5471" spans="4:6" x14ac:dyDescent="0.15">
      <c r="D5471" s="3">
        <v>40359</v>
      </c>
      <c r="E5471" t="s">
        <v>1067</v>
      </c>
      <c r="F5471" t="s">
        <v>1095</v>
      </c>
    </row>
    <row r="5472" spans="4:6" x14ac:dyDescent="0.15">
      <c r="D5472" s="3">
        <v>40359</v>
      </c>
      <c r="E5472" t="s">
        <v>1060</v>
      </c>
      <c r="F5472" t="s">
        <v>1059</v>
      </c>
    </row>
    <row r="5473" spans="4:6" x14ac:dyDescent="0.15">
      <c r="D5473" s="3">
        <v>40359</v>
      </c>
      <c r="E5473" t="s">
        <v>1060</v>
      </c>
      <c r="F5473" t="s">
        <v>1057</v>
      </c>
    </row>
    <row r="5474" spans="4:6" x14ac:dyDescent="0.15">
      <c r="D5474" s="3">
        <v>40359</v>
      </c>
      <c r="E5474" t="s">
        <v>1076</v>
      </c>
      <c r="F5474" t="s">
        <v>1081</v>
      </c>
    </row>
    <row r="5475" spans="4:6" x14ac:dyDescent="0.15">
      <c r="D5475" s="3">
        <v>40360</v>
      </c>
      <c r="E5475" t="s">
        <v>1052</v>
      </c>
      <c r="F5475" t="s">
        <v>1075</v>
      </c>
    </row>
    <row r="5476" spans="4:6" x14ac:dyDescent="0.15">
      <c r="D5476" s="3">
        <v>40360</v>
      </c>
      <c r="E5476" t="s">
        <v>1056</v>
      </c>
      <c r="F5476" t="s">
        <v>1050</v>
      </c>
    </row>
    <row r="5477" spans="4:6" x14ac:dyDescent="0.15">
      <c r="D5477" s="3">
        <v>40360</v>
      </c>
      <c r="E5477" t="s">
        <v>1056</v>
      </c>
      <c r="F5477" t="s">
        <v>1048</v>
      </c>
    </row>
    <row r="5478" spans="4:6" x14ac:dyDescent="0.15">
      <c r="D5478" s="3">
        <v>40360</v>
      </c>
      <c r="E5478" t="s">
        <v>1056</v>
      </c>
      <c r="F5478" t="s">
        <v>1049</v>
      </c>
    </row>
    <row r="5479" spans="4:6" x14ac:dyDescent="0.15">
      <c r="D5479" s="3">
        <v>40360</v>
      </c>
      <c r="E5479" t="s">
        <v>1072</v>
      </c>
      <c r="F5479" t="s">
        <v>1079</v>
      </c>
    </row>
    <row r="5480" spans="4:6" x14ac:dyDescent="0.15">
      <c r="D5480" s="3">
        <v>40360</v>
      </c>
      <c r="E5480" t="s">
        <v>1072</v>
      </c>
      <c r="F5480" t="s">
        <v>1108</v>
      </c>
    </row>
    <row r="5481" spans="4:6" x14ac:dyDescent="0.15">
      <c r="D5481" s="3">
        <v>40360</v>
      </c>
      <c r="E5481" t="s">
        <v>1047</v>
      </c>
      <c r="F5481" t="s">
        <v>1046</v>
      </c>
    </row>
    <row r="5482" spans="4:6" x14ac:dyDescent="0.15">
      <c r="D5482" s="3">
        <v>40360</v>
      </c>
      <c r="E5482" t="s">
        <v>1099</v>
      </c>
      <c r="F5482" t="s">
        <v>1094</v>
      </c>
    </row>
    <row r="5483" spans="4:6" x14ac:dyDescent="0.15">
      <c r="D5483" s="3">
        <v>40360</v>
      </c>
      <c r="E5483" t="s">
        <v>1099</v>
      </c>
      <c r="F5483" t="s">
        <v>1061</v>
      </c>
    </row>
    <row r="5484" spans="4:6" x14ac:dyDescent="0.15">
      <c r="D5484" s="3">
        <v>40360</v>
      </c>
      <c r="E5484" t="s">
        <v>1074</v>
      </c>
      <c r="F5484" t="s">
        <v>1058</v>
      </c>
    </row>
    <row r="5485" spans="4:6" x14ac:dyDescent="0.15">
      <c r="D5485" s="3">
        <v>40360</v>
      </c>
      <c r="E5485" t="s">
        <v>1054</v>
      </c>
      <c r="F5485" t="s">
        <v>1106</v>
      </c>
    </row>
    <row r="5486" spans="4:6" x14ac:dyDescent="0.15">
      <c r="D5486" s="3">
        <v>40360</v>
      </c>
      <c r="E5486" t="s">
        <v>1043</v>
      </c>
      <c r="F5486" t="s">
        <v>1044</v>
      </c>
    </row>
    <row r="5487" spans="4:6" x14ac:dyDescent="0.15">
      <c r="D5487" s="3">
        <v>40360</v>
      </c>
      <c r="E5487" t="s">
        <v>1088</v>
      </c>
      <c r="F5487" t="s">
        <v>1095</v>
      </c>
    </row>
    <row r="5488" spans="4:6" x14ac:dyDescent="0.15">
      <c r="D5488" s="3">
        <v>40360</v>
      </c>
      <c r="E5488" t="s">
        <v>1088</v>
      </c>
      <c r="F5488" t="s">
        <v>1075</v>
      </c>
    </row>
    <row r="5489" spans="4:6" x14ac:dyDescent="0.15">
      <c r="D5489" s="3">
        <v>40360</v>
      </c>
      <c r="E5489" t="s">
        <v>1088</v>
      </c>
      <c r="F5489" t="s">
        <v>1103</v>
      </c>
    </row>
    <row r="5490" spans="4:6" x14ac:dyDescent="0.15">
      <c r="D5490" s="3">
        <v>40360</v>
      </c>
      <c r="E5490" t="s">
        <v>1088</v>
      </c>
      <c r="F5490" t="s">
        <v>1064</v>
      </c>
    </row>
    <row r="5491" spans="4:6" x14ac:dyDescent="0.15">
      <c r="D5491" s="3">
        <v>40360</v>
      </c>
      <c r="E5491" t="s">
        <v>1100</v>
      </c>
      <c r="F5491" t="s">
        <v>1046</v>
      </c>
    </row>
    <row r="5492" spans="4:6" x14ac:dyDescent="0.15">
      <c r="D5492" s="3">
        <v>40360</v>
      </c>
      <c r="E5492" t="s">
        <v>1062</v>
      </c>
      <c r="F5492" t="s">
        <v>1089</v>
      </c>
    </row>
    <row r="5493" spans="4:6" x14ac:dyDescent="0.15">
      <c r="D5493" s="3">
        <v>40360</v>
      </c>
      <c r="E5493" t="s">
        <v>1062</v>
      </c>
      <c r="F5493" t="s">
        <v>1057</v>
      </c>
    </row>
    <row r="5494" spans="4:6" x14ac:dyDescent="0.15">
      <c r="D5494" s="3">
        <v>40360</v>
      </c>
      <c r="E5494" t="s">
        <v>1082</v>
      </c>
      <c r="F5494" t="s">
        <v>1107</v>
      </c>
    </row>
    <row r="5495" spans="4:6" x14ac:dyDescent="0.15">
      <c r="D5495" s="3">
        <v>40360</v>
      </c>
      <c r="E5495" t="s">
        <v>1076</v>
      </c>
      <c r="F5495" t="s">
        <v>1049</v>
      </c>
    </row>
    <row r="5496" spans="4:6" x14ac:dyDescent="0.15">
      <c r="D5496" s="3">
        <v>40361</v>
      </c>
      <c r="E5496" t="s">
        <v>1065</v>
      </c>
      <c r="F5496" t="s">
        <v>1092</v>
      </c>
    </row>
    <row r="5497" spans="4:6" x14ac:dyDescent="0.15">
      <c r="D5497" s="3">
        <v>40361</v>
      </c>
      <c r="E5497" t="s">
        <v>1052</v>
      </c>
      <c r="F5497" t="s">
        <v>1093</v>
      </c>
    </row>
    <row r="5498" spans="4:6" x14ac:dyDescent="0.15">
      <c r="D5498" s="3">
        <v>40361</v>
      </c>
      <c r="E5498" t="s">
        <v>1056</v>
      </c>
      <c r="F5498" t="s">
        <v>1091</v>
      </c>
    </row>
    <row r="5499" spans="4:6" x14ac:dyDescent="0.15">
      <c r="D5499" s="3">
        <v>40361</v>
      </c>
      <c r="E5499" t="s">
        <v>1086</v>
      </c>
      <c r="F5499" t="s">
        <v>1108</v>
      </c>
    </row>
    <row r="5500" spans="4:6" x14ac:dyDescent="0.15">
      <c r="D5500" s="3">
        <v>40361</v>
      </c>
      <c r="E5500" t="s">
        <v>1072</v>
      </c>
      <c r="F5500" t="s">
        <v>1057</v>
      </c>
    </row>
    <row r="5501" spans="4:6" x14ac:dyDescent="0.15">
      <c r="D5501" s="3">
        <v>40361</v>
      </c>
      <c r="E5501" t="s">
        <v>1047</v>
      </c>
      <c r="F5501" t="s">
        <v>1096</v>
      </c>
    </row>
    <row r="5502" spans="4:6" x14ac:dyDescent="0.15">
      <c r="D5502" s="3">
        <v>40361</v>
      </c>
      <c r="E5502" t="s">
        <v>1047</v>
      </c>
      <c r="F5502" t="s">
        <v>1050</v>
      </c>
    </row>
    <row r="5503" spans="4:6" x14ac:dyDescent="0.15">
      <c r="D5503" s="3">
        <v>40361</v>
      </c>
      <c r="E5503" t="s">
        <v>1047</v>
      </c>
      <c r="F5503" t="s">
        <v>1107</v>
      </c>
    </row>
    <row r="5504" spans="4:6" x14ac:dyDescent="0.15">
      <c r="D5504" s="3">
        <v>40361</v>
      </c>
      <c r="E5504" t="s">
        <v>1099</v>
      </c>
      <c r="F5504" t="s">
        <v>1093</v>
      </c>
    </row>
    <row r="5505" spans="4:6" x14ac:dyDescent="0.15">
      <c r="D5505" s="3">
        <v>40361</v>
      </c>
      <c r="E5505" t="s">
        <v>1099</v>
      </c>
      <c r="F5505" t="s">
        <v>1075</v>
      </c>
    </row>
    <row r="5506" spans="4:6" x14ac:dyDescent="0.15">
      <c r="D5506" s="3">
        <v>40361</v>
      </c>
      <c r="E5506" t="s">
        <v>1099</v>
      </c>
      <c r="F5506" t="s">
        <v>1107</v>
      </c>
    </row>
    <row r="5507" spans="4:6" x14ac:dyDescent="0.15">
      <c r="D5507" s="3">
        <v>40361</v>
      </c>
      <c r="E5507" t="s">
        <v>1074</v>
      </c>
      <c r="F5507" t="s">
        <v>1084</v>
      </c>
    </row>
    <row r="5508" spans="4:6" x14ac:dyDescent="0.15">
      <c r="D5508" s="3">
        <v>40361</v>
      </c>
      <c r="E5508" t="s">
        <v>1074</v>
      </c>
      <c r="F5508" t="s">
        <v>1104</v>
      </c>
    </row>
    <row r="5509" spans="4:6" x14ac:dyDescent="0.15">
      <c r="D5509" s="3">
        <v>40361</v>
      </c>
      <c r="E5509" t="s">
        <v>1054</v>
      </c>
      <c r="F5509" t="s">
        <v>1073</v>
      </c>
    </row>
    <row r="5510" spans="4:6" x14ac:dyDescent="0.15">
      <c r="D5510" s="3">
        <v>40361</v>
      </c>
      <c r="E5510" t="s">
        <v>1043</v>
      </c>
      <c r="F5510" t="s">
        <v>1068</v>
      </c>
    </row>
    <row r="5511" spans="4:6" x14ac:dyDescent="0.15">
      <c r="D5511" s="3">
        <v>40361</v>
      </c>
      <c r="E5511" t="s">
        <v>1088</v>
      </c>
      <c r="F5511" t="s">
        <v>1069</v>
      </c>
    </row>
    <row r="5512" spans="4:6" x14ac:dyDescent="0.15">
      <c r="D5512" s="3">
        <v>40361</v>
      </c>
      <c r="E5512" t="s">
        <v>1100</v>
      </c>
      <c r="F5512" t="s">
        <v>1068</v>
      </c>
    </row>
    <row r="5513" spans="4:6" x14ac:dyDescent="0.15">
      <c r="D5513" s="3">
        <v>40361</v>
      </c>
      <c r="E5513" t="s">
        <v>1067</v>
      </c>
      <c r="F5513" t="s">
        <v>1051</v>
      </c>
    </row>
    <row r="5514" spans="4:6" x14ac:dyDescent="0.15">
      <c r="D5514" s="3">
        <v>40361</v>
      </c>
      <c r="E5514" t="s">
        <v>1060</v>
      </c>
      <c r="F5514" t="s">
        <v>1084</v>
      </c>
    </row>
    <row r="5515" spans="4:6" x14ac:dyDescent="0.15">
      <c r="D5515" s="3">
        <v>40361</v>
      </c>
      <c r="E5515" t="s">
        <v>1060</v>
      </c>
      <c r="F5515" t="s">
        <v>1104</v>
      </c>
    </row>
    <row r="5516" spans="4:6" x14ac:dyDescent="0.15">
      <c r="D5516" s="3">
        <v>40361</v>
      </c>
      <c r="E5516" t="s">
        <v>1060</v>
      </c>
      <c r="F5516" t="s">
        <v>1064</v>
      </c>
    </row>
    <row r="5517" spans="4:6" x14ac:dyDescent="0.15">
      <c r="D5517" s="3">
        <v>40361</v>
      </c>
      <c r="E5517" t="s">
        <v>1060</v>
      </c>
      <c r="F5517" t="s">
        <v>1108</v>
      </c>
    </row>
    <row r="5518" spans="4:6" x14ac:dyDescent="0.15">
      <c r="D5518" s="3">
        <v>40361</v>
      </c>
      <c r="E5518" t="s">
        <v>1082</v>
      </c>
      <c r="F5518" t="s">
        <v>1106</v>
      </c>
    </row>
    <row r="5519" spans="4:6" x14ac:dyDescent="0.15">
      <c r="D5519" s="3">
        <v>40361</v>
      </c>
      <c r="E5519" t="s">
        <v>1076</v>
      </c>
      <c r="F5519" t="s">
        <v>1068</v>
      </c>
    </row>
    <row r="5520" spans="4:6" x14ac:dyDescent="0.15">
      <c r="D5520" s="3">
        <v>40362</v>
      </c>
      <c r="E5520" t="s">
        <v>1065</v>
      </c>
      <c r="F5520" t="s">
        <v>1084</v>
      </c>
    </row>
    <row r="5521" spans="4:6" x14ac:dyDescent="0.15">
      <c r="D5521" s="3">
        <v>40362</v>
      </c>
      <c r="E5521" t="s">
        <v>1065</v>
      </c>
      <c r="F5521" t="s">
        <v>1046</v>
      </c>
    </row>
    <row r="5522" spans="4:6" x14ac:dyDescent="0.15">
      <c r="D5522" s="3">
        <v>40362</v>
      </c>
      <c r="E5522" t="s">
        <v>1065</v>
      </c>
      <c r="F5522" t="s">
        <v>1063</v>
      </c>
    </row>
    <row r="5523" spans="4:6" x14ac:dyDescent="0.15">
      <c r="D5523" s="3">
        <v>40362</v>
      </c>
      <c r="E5523" t="s">
        <v>1065</v>
      </c>
      <c r="F5523" t="s">
        <v>1068</v>
      </c>
    </row>
    <row r="5524" spans="4:6" x14ac:dyDescent="0.15">
      <c r="D5524" s="3">
        <v>40362</v>
      </c>
      <c r="E5524" t="s">
        <v>1052</v>
      </c>
      <c r="F5524" t="s">
        <v>1068</v>
      </c>
    </row>
    <row r="5525" spans="4:6" x14ac:dyDescent="0.15">
      <c r="D5525" s="3">
        <v>40362</v>
      </c>
      <c r="E5525" t="s">
        <v>1056</v>
      </c>
      <c r="F5525" t="s">
        <v>1059</v>
      </c>
    </row>
    <row r="5526" spans="4:6" x14ac:dyDescent="0.15">
      <c r="D5526" s="3">
        <v>40362</v>
      </c>
      <c r="E5526" t="s">
        <v>1045</v>
      </c>
      <c r="F5526" t="s">
        <v>1106</v>
      </c>
    </row>
    <row r="5527" spans="4:6" x14ac:dyDescent="0.15">
      <c r="D5527" s="3">
        <v>40362</v>
      </c>
      <c r="E5527" t="s">
        <v>1045</v>
      </c>
      <c r="F5527" t="s">
        <v>1104</v>
      </c>
    </row>
    <row r="5528" spans="4:6" x14ac:dyDescent="0.15">
      <c r="D5528" s="3">
        <v>40362</v>
      </c>
      <c r="E5528" t="s">
        <v>1045</v>
      </c>
      <c r="F5528" t="s">
        <v>1091</v>
      </c>
    </row>
    <row r="5529" spans="4:6" x14ac:dyDescent="0.15">
      <c r="D5529" s="3">
        <v>40362</v>
      </c>
      <c r="E5529" t="s">
        <v>1086</v>
      </c>
      <c r="F5529" t="s">
        <v>1102</v>
      </c>
    </row>
    <row r="5530" spans="4:6" x14ac:dyDescent="0.15">
      <c r="D5530" s="3">
        <v>40362</v>
      </c>
      <c r="E5530" t="s">
        <v>1086</v>
      </c>
      <c r="F5530" t="s">
        <v>1104</v>
      </c>
    </row>
    <row r="5531" spans="4:6" x14ac:dyDescent="0.15">
      <c r="D5531" s="3">
        <v>40362</v>
      </c>
      <c r="E5531" t="s">
        <v>1047</v>
      </c>
      <c r="F5531" t="s">
        <v>1081</v>
      </c>
    </row>
    <row r="5532" spans="4:6" x14ac:dyDescent="0.15">
      <c r="D5532" s="3">
        <v>40362</v>
      </c>
      <c r="E5532" t="s">
        <v>1047</v>
      </c>
      <c r="F5532" t="s">
        <v>1105</v>
      </c>
    </row>
    <row r="5533" spans="4:6" x14ac:dyDescent="0.15">
      <c r="D5533" s="3">
        <v>40362</v>
      </c>
      <c r="E5533" t="s">
        <v>1054</v>
      </c>
      <c r="F5533" t="s">
        <v>1101</v>
      </c>
    </row>
    <row r="5534" spans="4:6" x14ac:dyDescent="0.15">
      <c r="D5534" s="3">
        <v>40362</v>
      </c>
      <c r="E5534" t="s">
        <v>1054</v>
      </c>
      <c r="F5534" t="s">
        <v>1073</v>
      </c>
    </row>
    <row r="5535" spans="4:6" x14ac:dyDescent="0.15">
      <c r="D5535" s="3">
        <v>40362</v>
      </c>
      <c r="E5535" t="s">
        <v>1054</v>
      </c>
      <c r="F5535" t="s">
        <v>1059</v>
      </c>
    </row>
    <row r="5536" spans="4:6" x14ac:dyDescent="0.15">
      <c r="D5536" s="3">
        <v>40362</v>
      </c>
      <c r="E5536" t="s">
        <v>1054</v>
      </c>
      <c r="F5536" t="s">
        <v>1103</v>
      </c>
    </row>
    <row r="5537" spans="4:6" x14ac:dyDescent="0.15">
      <c r="D5537" s="3">
        <v>40362</v>
      </c>
      <c r="E5537" t="s">
        <v>1043</v>
      </c>
      <c r="F5537" t="s">
        <v>1081</v>
      </c>
    </row>
    <row r="5538" spans="4:6" x14ac:dyDescent="0.15">
      <c r="D5538" s="3">
        <v>40362</v>
      </c>
      <c r="E5538" t="s">
        <v>1043</v>
      </c>
      <c r="F5538" t="s">
        <v>1107</v>
      </c>
    </row>
    <row r="5539" spans="4:6" x14ac:dyDescent="0.15">
      <c r="D5539" s="3">
        <v>40362</v>
      </c>
      <c r="E5539" t="s">
        <v>1088</v>
      </c>
      <c r="F5539" t="s">
        <v>1083</v>
      </c>
    </row>
    <row r="5540" spans="4:6" x14ac:dyDescent="0.15">
      <c r="D5540" s="3">
        <v>40362</v>
      </c>
      <c r="E5540" t="s">
        <v>1088</v>
      </c>
      <c r="F5540" t="s">
        <v>1091</v>
      </c>
    </row>
    <row r="5541" spans="4:6" x14ac:dyDescent="0.15">
      <c r="D5541" s="3">
        <v>40362</v>
      </c>
      <c r="E5541" t="s">
        <v>1067</v>
      </c>
      <c r="F5541" t="s">
        <v>1068</v>
      </c>
    </row>
    <row r="5542" spans="4:6" x14ac:dyDescent="0.15">
      <c r="D5542" s="3">
        <v>40362</v>
      </c>
      <c r="E5542" t="s">
        <v>1067</v>
      </c>
      <c r="F5542" t="s">
        <v>1105</v>
      </c>
    </row>
    <row r="5543" spans="4:6" x14ac:dyDescent="0.15">
      <c r="D5543" s="3">
        <v>40362</v>
      </c>
      <c r="E5543" t="s">
        <v>1062</v>
      </c>
      <c r="F5543" t="s">
        <v>1073</v>
      </c>
    </row>
    <row r="5544" spans="4:6" x14ac:dyDescent="0.15">
      <c r="D5544" s="3">
        <v>40362</v>
      </c>
      <c r="E5544" t="s">
        <v>1062</v>
      </c>
      <c r="F5544" t="s">
        <v>1058</v>
      </c>
    </row>
    <row r="5545" spans="4:6" x14ac:dyDescent="0.15">
      <c r="D5545" s="3">
        <v>40362</v>
      </c>
      <c r="E5545" t="s">
        <v>1062</v>
      </c>
      <c r="F5545" t="s">
        <v>1044</v>
      </c>
    </row>
    <row r="5546" spans="4:6" x14ac:dyDescent="0.15">
      <c r="D5546" s="3">
        <v>40362</v>
      </c>
      <c r="E5546" t="s">
        <v>1060</v>
      </c>
      <c r="F5546" t="s">
        <v>1071</v>
      </c>
    </row>
    <row r="5547" spans="4:6" x14ac:dyDescent="0.15">
      <c r="D5547" s="3">
        <v>40362</v>
      </c>
      <c r="E5547" t="s">
        <v>1082</v>
      </c>
      <c r="F5547" t="s">
        <v>1103</v>
      </c>
    </row>
    <row r="5548" spans="4:6" x14ac:dyDescent="0.15">
      <c r="D5548" s="3">
        <v>40362</v>
      </c>
      <c r="E5548" t="s">
        <v>1076</v>
      </c>
      <c r="F5548" t="s">
        <v>1069</v>
      </c>
    </row>
    <row r="5549" spans="4:6" x14ac:dyDescent="0.15">
      <c r="D5549" s="3">
        <v>40363</v>
      </c>
      <c r="E5549" t="s">
        <v>1070</v>
      </c>
      <c r="F5549" t="s">
        <v>1089</v>
      </c>
    </row>
    <row r="5550" spans="4:6" x14ac:dyDescent="0.15">
      <c r="D5550" s="3">
        <v>40363</v>
      </c>
      <c r="E5550" t="s">
        <v>1070</v>
      </c>
      <c r="F5550" t="s">
        <v>1071</v>
      </c>
    </row>
    <row r="5551" spans="4:6" x14ac:dyDescent="0.15">
      <c r="D5551" s="3">
        <v>40363</v>
      </c>
      <c r="E5551" t="s">
        <v>1070</v>
      </c>
      <c r="F5551" t="s">
        <v>1068</v>
      </c>
    </row>
    <row r="5552" spans="4:6" x14ac:dyDescent="0.15">
      <c r="D5552" s="3">
        <v>40363</v>
      </c>
      <c r="E5552" t="s">
        <v>1070</v>
      </c>
      <c r="F5552" t="s">
        <v>1064</v>
      </c>
    </row>
    <row r="5553" spans="4:6" x14ac:dyDescent="0.15">
      <c r="D5553" s="3">
        <v>40363</v>
      </c>
      <c r="E5553" t="s">
        <v>1065</v>
      </c>
      <c r="F5553" t="s">
        <v>1096</v>
      </c>
    </row>
    <row r="5554" spans="4:6" x14ac:dyDescent="0.15">
      <c r="D5554" s="3">
        <v>40363</v>
      </c>
      <c r="E5554" t="s">
        <v>1052</v>
      </c>
      <c r="F5554" t="s">
        <v>1044</v>
      </c>
    </row>
    <row r="5555" spans="4:6" x14ac:dyDescent="0.15">
      <c r="D5555" s="3">
        <v>40363</v>
      </c>
      <c r="E5555" t="s">
        <v>1056</v>
      </c>
      <c r="F5555" t="s">
        <v>1089</v>
      </c>
    </row>
    <row r="5556" spans="4:6" x14ac:dyDescent="0.15">
      <c r="D5556" s="3">
        <v>40363</v>
      </c>
      <c r="E5556" t="s">
        <v>1047</v>
      </c>
      <c r="F5556" t="s">
        <v>1058</v>
      </c>
    </row>
    <row r="5557" spans="4:6" x14ac:dyDescent="0.15">
      <c r="D5557" s="3">
        <v>40363</v>
      </c>
      <c r="E5557" t="s">
        <v>1043</v>
      </c>
      <c r="F5557" t="s">
        <v>1063</v>
      </c>
    </row>
    <row r="5558" spans="4:6" x14ac:dyDescent="0.15">
      <c r="D5558" s="3">
        <v>40363</v>
      </c>
      <c r="E5558" t="s">
        <v>1088</v>
      </c>
      <c r="F5558" t="s">
        <v>1069</v>
      </c>
    </row>
    <row r="5559" spans="4:6" x14ac:dyDescent="0.15">
      <c r="D5559" s="3">
        <v>40363</v>
      </c>
      <c r="E5559" t="s">
        <v>1088</v>
      </c>
      <c r="F5559" t="s">
        <v>1103</v>
      </c>
    </row>
    <row r="5560" spans="4:6" x14ac:dyDescent="0.15">
      <c r="D5560" s="3">
        <v>40363</v>
      </c>
      <c r="E5560" t="s">
        <v>1100</v>
      </c>
      <c r="F5560" t="s">
        <v>1098</v>
      </c>
    </row>
    <row r="5561" spans="4:6" x14ac:dyDescent="0.15">
      <c r="D5561" s="3">
        <v>40363</v>
      </c>
      <c r="E5561" t="s">
        <v>1067</v>
      </c>
      <c r="F5561" t="s">
        <v>1083</v>
      </c>
    </row>
    <row r="5562" spans="4:6" x14ac:dyDescent="0.15">
      <c r="D5562" s="3">
        <v>40363</v>
      </c>
      <c r="E5562" t="s">
        <v>1067</v>
      </c>
      <c r="F5562" t="s">
        <v>1073</v>
      </c>
    </row>
    <row r="5563" spans="4:6" x14ac:dyDescent="0.15">
      <c r="D5563" s="3">
        <v>40363</v>
      </c>
      <c r="E5563" t="s">
        <v>1067</v>
      </c>
      <c r="F5563" t="s">
        <v>1057</v>
      </c>
    </row>
    <row r="5564" spans="4:6" x14ac:dyDescent="0.15">
      <c r="D5564" s="3">
        <v>40363</v>
      </c>
      <c r="E5564" t="s">
        <v>1062</v>
      </c>
      <c r="F5564" t="s">
        <v>1048</v>
      </c>
    </row>
    <row r="5565" spans="4:6" x14ac:dyDescent="0.15">
      <c r="D5565" s="3">
        <v>40363</v>
      </c>
      <c r="E5565" t="s">
        <v>1062</v>
      </c>
      <c r="F5565" t="s">
        <v>1107</v>
      </c>
    </row>
    <row r="5566" spans="4:6" x14ac:dyDescent="0.15">
      <c r="D5566" s="3">
        <v>40363</v>
      </c>
      <c r="E5566" t="s">
        <v>1060</v>
      </c>
      <c r="F5566" t="s">
        <v>1075</v>
      </c>
    </row>
    <row r="5567" spans="4:6" x14ac:dyDescent="0.15">
      <c r="D5567" s="3">
        <v>40363</v>
      </c>
      <c r="E5567" t="s">
        <v>1082</v>
      </c>
      <c r="F5567" t="s">
        <v>1064</v>
      </c>
    </row>
    <row r="5568" spans="4:6" x14ac:dyDescent="0.15">
      <c r="D5568" s="3">
        <v>40363</v>
      </c>
      <c r="E5568" t="s">
        <v>1076</v>
      </c>
      <c r="F5568" t="s">
        <v>1046</v>
      </c>
    </row>
    <row r="5569" spans="4:6" x14ac:dyDescent="0.15">
      <c r="D5569" s="3">
        <v>40363</v>
      </c>
      <c r="E5569" t="s">
        <v>1076</v>
      </c>
      <c r="F5569" t="s">
        <v>1107</v>
      </c>
    </row>
    <row r="5570" spans="4:6" x14ac:dyDescent="0.15">
      <c r="D5570" s="3">
        <v>40364</v>
      </c>
      <c r="E5570" t="s">
        <v>1070</v>
      </c>
      <c r="F5570" t="s">
        <v>1098</v>
      </c>
    </row>
    <row r="5571" spans="4:6" x14ac:dyDescent="0.15">
      <c r="D5571" s="3">
        <v>40364</v>
      </c>
      <c r="E5571" t="s">
        <v>1065</v>
      </c>
      <c r="F5571" t="s">
        <v>1105</v>
      </c>
    </row>
    <row r="5572" spans="4:6" x14ac:dyDescent="0.15">
      <c r="D5572" s="3">
        <v>40364</v>
      </c>
      <c r="E5572" t="s">
        <v>1052</v>
      </c>
      <c r="F5572" t="s">
        <v>1090</v>
      </c>
    </row>
    <row r="5573" spans="4:6" x14ac:dyDescent="0.15">
      <c r="D5573" s="3">
        <v>40364</v>
      </c>
      <c r="E5573" t="s">
        <v>1056</v>
      </c>
      <c r="F5573" t="s">
        <v>1085</v>
      </c>
    </row>
    <row r="5574" spans="4:6" x14ac:dyDescent="0.15">
      <c r="D5574" s="3">
        <v>40364</v>
      </c>
      <c r="E5574" t="s">
        <v>1045</v>
      </c>
      <c r="F5574" t="s">
        <v>1102</v>
      </c>
    </row>
    <row r="5575" spans="4:6" x14ac:dyDescent="0.15">
      <c r="D5575" s="3">
        <v>40364</v>
      </c>
      <c r="E5575" t="s">
        <v>1086</v>
      </c>
      <c r="F5575" t="s">
        <v>1053</v>
      </c>
    </row>
    <row r="5576" spans="4:6" x14ac:dyDescent="0.15">
      <c r="D5576" s="3">
        <v>40364</v>
      </c>
      <c r="E5576" t="s">
        <v>1086</v>
      </c>
      <c r="F5576" t="s">
        <v>1063</v>
      </c>
    </row>
    <row r="5577" spans="4:6" x14ac:dyDescent="0.15">
      <c r="D5577" s="3">
        <v>40364</v>
      </c>
      <c r="E5577" t="s">
        <v>1072</v>
      </c>
      <c r="F5577" t="s">
        <v>1083</v>
      </c>
    </row>
    <row r="5578" spans="4:6" x14ac:dyDescent="0.15">
      <c r="D5578" s="3">
        <v>40364</v>
      </c>
      <c r="E5578" t="s">
        <v>1072</v>
      </c>
      <c r="F5578" t="s">
        <v>1061</v>
      </c>
    </row>
    <row r="5579" spans="4:6" x14ac:dyDescent="0.15">
      <c r="D5579" s="3">
        <v>40364</v>
      </c>
      <c r="E5579" t="s">
        <v>1072</v>
      </c>
      <c r="F5579" t="s">
        <v>1108</v>
      </c>
    </row>
    <row r="5580" spans="4:6" x14ac:dyDescent="0.15">
      <c r="D5580" s="3">
        <v>40364</v>
      </c>
      <c r="E5580" t="s">
        <v>1099</v>
      </c>
      <c r="F5580" t="s">
        <v>1055</v>
      </c>
    </row>
    <row r="5581" spans="4:6" x14ac:dyDescent="0.15">
      <c r="D5581" s="3">
        <v>40364</v>
      </c>
      <c r="E5581" t="s">
        <v>1074</v>
      </c>
      <c r="F5581" t="s">
        <v>1108</v>
      </c>
    </row>
    <row r="5582" spans="4:6" x14ac:dyDescent="0.15">
      <c r="D5582" s="3">
        <v>40364</v>
      </c>
      <c r="E5582" t="s">
        <v>1054</v>
      </c>
      <c r="F5582" t="s">
        <v>1050</v>
      </c>
    </row>
    <row r="5583" spans="4:6" x14ac:dyDescent="0.15">
      <c r="D5583" s="3">
        <v>40364</v>
      </c>
      <c r="E5583" t="s">
        <v>1054</v>
      </c>
      <c r="F5583" t="s">
        <v>1079</v>
      </c>
    </row>
    <row r="5584" spans="4:6" x14ac:dyDescent="0.15">
      <c r="D5584" s="3">
        <v>40364</v>
      </c>
      <c r="E5584" t="s">
        <v>1088</v>
      </c>
      <c r="F5584" t="s">
        <v>1046</v>
      </c>
    </row>
    <row r="5585" spans="4:6" x14ac:dyDescent="0.15">
      <c r="D5585" s="3">
        <v>40364</v>
      </c>
      <c r="E5585" t="s">
        <v>1088</v>
      </c>
      <c r="F5585" t="s">
        <v>1095</v>
      </c>
    </row>
    <row r="5586" spans="4:6" x14ac:dyDescent="0.15">
      <c r="D5586" s="3">
        <v>40364</v>
      </c>
      <c r="E5586" t="s">
        <v>1100</v>
      </c>
      <c r="F5586" t="s">
        <v>1055</v>
      </c>
    </row>
    <row r="5587" spans="4:6" x14ac:dyDescent="0.15">
      <c r="D5587" s="3">
        <v>40364</v>
      </c>
      <c r="E5587" t="s">
        <v>1067</v>
      </c>
      <c r="F5587" t="s">
        <v>1051</v>
      </c>
    </row>
    <row r="5588" spans="4:6" x14ac:dyDescent="0.15">
      <c r="D5588" s="3">
        <v>40364</v>
      </c>
      <c r="E5588" t="s">
        <v>1067</v>
      </c>
      <c r="F5588" t="s">
        <v>1080</v>
      </c>
    </row>
    <row r="5589" spans="4:6" x14ac:dyDescent="0.15">
      <c r="D5589" s="3">
        <v>40364</v>
      </c>
      <c r="E5589" t="s">
        <v>1067</v>
      </c>
      <c r="F5589" t="s">
        <v>1105</v>
      </c>
    </row>
    <row r="5590" spans="4:6" x14ac:dyDescent="0.15">
      <c r="D5590" s="3">
        <v>40364</v>
      </c>
      <c r="E5590" t="s">
        <v>1062</v>
      </c>
      <c r="F5590" t="s">
        <v>1046</v>
      </c>
    </row>
    <row r="5591" spans="4:6" x14ac:dyDescent="0.15">
      <c r="D5591" s="3">
        <v>40364</v>
      </c>
      <c r="E5591" t="s">
        <v>1060</v>
      </c>
      <c r="F5591" t="s">
        <v>1064</v>
      </c>
    </row>
    <row r="5592" spans="4:6" x14ac:dyDescent="0.15">
      <c r="D5592" s="3">
        <v>40364</v>
      </c>
      <c r="E5592" t="s">
        <v>1060</v>
      </c>
      <c r="F5592" t="s">
        <v>1049</v>
      </c>
    </row>
    <row r="5593" spans="4:6" x14ac:dyDescent="0.15">
      <c r="D5593" s="3">
        <v>40364</v>
      </c>
      <c r="E5593" t="s">
        <v>1076</v>
      </c>
      <c r="F5593" t="s">
        <v>1044</v>
      </c>
    </row>
    <row r="5594" spans="4:6" x14ac:dyDescent="0.15">
      <c r="D5594" s="3">
        <v>40365</v>
      </c>
      <c r="E5594" t="s">
        <v>1070</v>
      </c>
      <c r="F5594" t="s">
        <v>1057</v>
      </c>
    </row>
    <row r="5595" spans="4:6" x14ac:dyDescent="0.15">
      <c r="D5595" s="3">
        <v>40365</v>
      </c>
      <c r="E5595" t="s">
        <v>1070</v>
      </c>
      <c r="F5595" t="s">
        <v>1108</v>
      </c>
    </row>
    <row r="5596" spans="4:6" x14ac:dyDescent="0.15">
      <c r="D5596" s="3">
        <v>40365</v>
      </c>
      <c r="E5596" t="s">
        <v>1065</v>
      </c>
      <c r="F5596" t="s">
        <v>1097</v>
      </c>
    </row>
    <row r="5597" spans="4:6" x14ac:dyDescent="0.15">
      <c r="D5597" s="3">
        <v>40365</v>
      </c>
      <c r="E5597" t="s">
        <v>1056</v>
      </c>
      <c r="F5597" t="s">
        <v>1057</v>
      </c>
    </row>
    <row r="5598" spans="4:6" x14ac:dyDescent="0.15">
      <c r="D5598" s="3">
        <v>40365</v>
      </c>
      <c r="E5598" t="s">
        <v>1045</v>
      </c>
      <c r="F5598" t="s">
        <v>1051</v>
      </c>
    </row>
    <row r="5599" spans="4:6" x14ac:dyDescent="0.15">
      <c r="D5599" s="3">
        <v>40365</v>
      </c>
      <c r="E5599" t="s">
        <v>1072</v>
      </c>
      <c r="F5599" t="s">
        <v>1059</v>
      </c>
    </row>
    <row r="5600" spans="4:6" x14ac:dyDescent="0.15">
      <c r="D5600" s="3">
        <v>40365</v>
      </c>
      <c r="E5600" t="s">
        <v>1072</v>
      </c>
      <c r="F5600" t="s">
        <v>1091</v>
      </c>
    </row>
    <row r="5601" spans="4:6" x14ac:dyDescent="0.15">
      <c r="D5601" s="3">
        <v>40365</v>
      </c>
      <c r="E5601" t="s">
        <v>1047</v>
      </c>
      <c r="F5601" t="s">
        <v>1104</v>
      </c>
    </row>
    <row r="5602" spans="4:6" x14ac:dyDescent="0.15">
      <c r="D5602" s="3">
        <v>40365</v>
      </c>
      <c r="E5602" t="s">
        <v>1054</v>
      </c>
      <c r="F5602" t="s">
        <v>1069</v>
      </c>
    </row>
    <row r="5603" spans="4:6" x14ac:dyDescent="0.15">
      <c r="D5603" s="3">
        <v>40365</v>
      </c>
      <c r="E5603" t="s">
        <v>1043</v>
      </c>
      <c r="F5603" t="s">
        <v>1106</v>
      </c>
    </row>
    <row r="5604" spans="4:6" x14ac:dyDescent="0.15">
      <c r="D5604" s="3">
        <v>40365</v>
      </c>
      <c r="E5604" t="s">
        <v>1088</v>
      </c>
      <c r="F5604" t="s">
        <v>1106</v>
      </c>
    </row>
    <row r="5605" spans="4:6" x14ac:dyDescent="0.15">
      <c r="D5605" s="3">
        <v>40365</v>
      </c>
      <c r="E5605" t="s">
        <v>1100</v>
      </c>
      <c r="F5605" t="s">
        <v>1053</v>
      </c>
    </row>
    <row r="5606" spans="4:6" x14ac:dyDescent="0.15">
      <c r="D5606" s="3">
        <v>40365</v>
      </c>
      <c r="E5606" t="s">
        <v>1062</v>
      </c>
      <c r="F5606" t="s">
        <v>1050</v>
      </c>
    </row>
    <row r="5607" spans="4:6" x14ac:dyDescent="0.15">
      <c r="D5607" s="3">
        <v>40365</v>
      </c>
      <c r="E5607" t="s">
        <v>1060</v>
      </c>
      <c r="F5607" t="s">
        <v>1071</v>
      </c>
    </row>
    <row r="5608" spans="4:6" x14ac:dyDescent="0.15">
      <c r="D5608" s="3">
        <v>40365</v>
      </c>
      <c r="E5608" t="s">
        <v>1060</v>
      </c>
      <c r="F5608" t="s">
        <v>1104</v>
      </c>
    </row>
    <row r="5609" spans="4:6" x14ac:dyDescent="0.15">
      <c r="D5609" s="3">
        <v>40365</v>
      </c>
      <c r="E5609" t="s">
        <v>1060</v>
      </c>
      <c r="F5609" t="s">
        <v>1064</v>
      </c>
    </row>
    <row r="5610" spans="4:6" x14ac:dyDescent="0.15">
      <c r="D5610" s="3">
        <v>40365</v>
      </c>
      <c r="E5610" t="s">
        <v>1082</v>
      </c>
      <c r="F5610" t="s">
        <v>1094</v>
      </c>
    </row>
    <row r="5611" spans="4:6" x14ac:dyDescent="0.15">
      <c r="D5611" s="3">
        <v>40366</v>
      </c>
      <c r="E5611" t="s">
        <v>1070</v>
      </c>
      <c r="F5611" t="s">
        <v>1078</v>
      </c>
    </row>
    <row r="5612" spans="4:6" x14ac:dyDescent="0.15">
      <c r="D5612" s="3">
        <v>40366</v>
      </c>
      <c r="E5612" t="s">
        <v>1056</v>
      </c>
      <c r="F5612" t="s">
        <v>1104</v>
      </c>
    </row>
    <row r="5613" spans="4:6" x14ac:dyDescent="0.15">
      <c r="D5613" s="3">
        <v>40366</v>
      </c>
      <c r="E5613" t="s">
        <v>1045</v>
      </c>
      <c r="F5613" t="s">
        <v>1057</v>
      </c>
    </row>
    <row r="5614" spans="4:6" x14ac:dyDescent="0.15">
      <c r="D5614" s="3">
        <v>40366</v>
      </c>
      <c r="E5614" t="s">
        <v>1086</v>
      </c>
      <c r="F5614" t="s">
        <v>1104</v>
      </c>
    </row>
    <row r="5615" spans="4:6" x14ac:dyDescent="0.15">
      <c r="D5615" s="3">
        <v>40366</v>
      </c>
      <c r="E5615" t="s">
        <v>1072</v>
      </c>
      <c r="F5615" t="s">
        <v>1080</v>
      </c>
    </row>
    <row r="5616" spans="4:6" x14ac:dyDescent="0.15">
      <c r="D5616" s="3">
        <v>40366</v>
      </c>
      <c r="E5616" t="s">
        <v>1047</v>
      </c>
      <c r="F5616" t="s">
        <v>1069</v>
      </c>
    </row>
    <row r="5617" spans="4:6" x14ac:dyDescent="0.15">
      <c r="D5617" s="3">
        <v>40366</v>
      </c>
      <c r="E5617" t="s">
        <v>1047</v>
      </c>
      <c r="F5617" t="s">
        <v>1063</v>
      </c>
    </row>
    <row r="5618" spans="4:6" x14ac:dyDescent="0.15">
      <c r="D5618" s="3">
        <v>40366</v>
      </c>
      <c r="E5618" t="s">
        <v>1047</v>
      </c>
      <c r="F5618" t="s">
        <v>1107</v>
      </c>
    </row>
    <row r="5619" spans="4:6" x14ac:dyDescent="0.15">
      <c r="D5619" s="3">
        <v>40366</v>
      </c>
      <c r="E5619" t="s">
        <v>1074</v>
      </c>
      <c r="F5619" t="s">
        <v>1101</v>
      </c>
    </row>
    <row r="5620" spans="4:6" x14ac:dyDescent="0.15">
      <c r="D5620" s="3">
        <v>40366</v>
      </c>
      <c r="E5620" t="s">
        <v>1074</v>
      </c>
      <c r="F5620" t="s">
        <v>1104</v>
      </c>
    </row>
    <row r="5621" spans="4:6" x14ac:dyDescent="0.15">
      <c r="D5621" s="3">
        <v>40366</v>
      </c>
      <c r="E5621" t="s">
        <v>1054</v>
      </c>
      <c r="F5621" t="s">
        <v>1078</v>
      </c>
    </row>
    <row r="5622" spans="4:6" x14ac:dyDescent="0.15">
      <c r="D5622" s="3">
        <v>40366</v>
      </c>
      <c r="E5622" t="s">
        <v>1043</v>
      </c>
      <c r="F5622" t="s">
        <v>1071</v>
      </c>
    </row>
    <row r="5623" spans="4:6" x14ac:dyDescent="0.15">
      <c r="D5623" s="3">
        <v>40366</v>
      </c>
      <c r="E5623" t="s">
        <v>1088</v>
      </c>
      <c r="F5623" t="s">
        <v>1098</v>
      </c>
    </row>
    <row r="5624" spans="4:6" x14ac:dyDescent="0.15">
      <c r="D5624" s="3">
        <v>40366</v>
      </c>
      <c r="E5624" t="s">
        <v>1100</v>
      </c>
      <c r="F5624" t="s">
        <v>1057</v>
      </c>
    </row>
    <row r="5625" spans="4:6" x14ac:dyDescent="0.15">
      <c r="D5625" s="3">
        <v>40366</v>
      </c>
      <c r="E5625" t="s">
        <v>1067</v>
      </c>
      <c r="F5625" t="s">
        <v>1095</v>
      </c>
    </row>
    <row r="5626" spans="4:6" x14ac:dyDescent="0.15">
      <c r="D5626" s="3">
        <v>40366</v>
      </c>
      <c r="E5626" t="s">
        <v>1062</v>
      </c>
      <c r="F5626" t="s">
        <v>1075</v>
      </c>
    </row>
    <row r="5627" spans="4:6" x14ac:dyDescent="0.15">
      <c r="D5627" s="3">
        <v>40366</v>
      </c>
      <c r="E5627" t="s">
        <v>1060</v>
      </c>
      <c r="F5627" t="s">
        <v>1077</v>
      </c>
    </row>
    <row r="5628" spans="4:6" x14ac:dyDescent="0.15">
      <c r="D5628" s="3">
        <v>40366</v>
      </c>
      <c r="E5628" t="s">
        <v>1060</v>
      </c>
      <c r="F5628" t="s">
        <v>1079</v>
      </c>
    </row>
    <row r="5629" spans="4:6" x14ac:dyDescent="0.15">
      <c r="D5629" s="3">
        <v>40366</v>
      </c>
      <c r="E5629" t="s">
        <v>1060</v>
      </c>
      <c r="F5629" t="s">
        <v>1104</v>
      </c>
    </row>
    <row r="5630" spans="4:6" x14ac:dyDescent="0.15">
      <c r="D5630" s="3">
        <v>40366</v>
      </c>
      <c r="E5630" t="s">
        <v>1060</v>
      </c>
      <c r="F5630" t="s">
        <v>1064</v>
      </c>
    </row>
    <row r="5631" spans="4:6" x14ac:dyDescent="0.15">
      <c r="D5631" s="3">
        <v>40366</v>
      </c>
      <c r="E5631" t="s">
        <v>1082</v>
      </c>
      <c r="F5631" t="s">
        <v>1079</v>
      </c>
    </row>
    <row r="5632" spans="4:6" x14ac:dyDescent="0.15">
      <c r="D5632" s="3">
        <v>40367</v>
      </c>
      <c r="E5632" t="s">
        <v>1070</v>
      </c>
      <c r="F5632" t="s">
        <v>1059</v>
      </c>
    </row>
    <row r="5633" spans="4:6" x14ac:dyDescent="0.15">
      <c r="D5633" s="3">
        <v>40367</v>
      </c>
      <c r="E5633" t="s">
        <v>1065</v>
      </c>
      <c r="F5633" t="s">
        <v>1102</v>
      </c>
    </row>
    <row r="5634" spans="4:6" x14ac:dyDescent="0.15">
      <c r="D5634" s="3">
        <v>40367</v>
      </c>
      <c r="E5634" t="s">
        <v>1065</v>
      </c>
      <c r="F5634" t="s">
        <v>1103</v>
      </c>
    </row>
    <row r="5635" spans="4:6" x14ac:dyDescent="0.15">
      <c r="D5635" s="3">
        <v>40367</v>
      </c>
      <c r="E5635" t="s">
        <v>1052</v>
      </c>
      <c r="F5635" t="s">
        <v>1096</v>
      </c>
    </row>
    <row r="5636" spans="4:6" x14ac:dyDescent="0.15">
      <c r="D5636" s="3">
        <v>40367</v>
      </c>
      <c r="E5636" t="s">
        <v>1056</v>
      </c>
      <c r="F5636" t="s">
        <v>1063</v>
      </c>
    </row>
    <row r="5637" spans="4:6" x14ac:dyDescent="0.15">
      <c r="D5637" s="3">
        <v>40367</v>
      </c>
      <c r="E5637" t="s">
        <v>1056</v>
      </c>
      <c r="F5637" t="s">
        <v>1097</v>
      </c>
    </row>
    <row r="5638" spans="4:6" x14ac:dyDescent="0.15">
      <c r="D5638" s="3">
        <v>40367</v>
      </c>
      <c r="E5638" t="s">
        <v>1045</v>
      </c>
      <c r="F5638" t="s">
        <v>1077</v>
      </c>
    </row>
    <row r="5639" spans="4:6" x14ac:dyDescent="0.15">
      <c r="D5639" s="3">
        <v>40367</v>
      </c>
      <c r="E5639" t="s">
        <v>1047</v>
      </c>
      <c r="F5639" t="s">
        <v>1093</v>
      </c>
    </row>
    <row r="5640" spans="4:6" x14ac:dyDescent="0.15">
      <c r="D5640" s="3">
        <v>40367</v>
      </c>
      <c r="E5640" t="s">
        <v>1047</v>
      </c>
      <c r="F5640" t="s">
        <v>1083</v>
      </c>
    </row>
    <row r="5641" spans="4:6" x14ac:dyDescent="0.15">
      <c r="D5641" s="3">
        <v>40367</v>
      </c>
      <c r="E5641" t="s">
        <v>1047</v>
      </c>
      <c r="F5641" t="s">
        <v>1106</v>
      </c>
    </row>
    <row r="5642" spans="4:6" x14ac:dyDescent="0.15">
      <c r="D5642" s="3">
        <v>40367</v>
      </c>
      <c r="E5642" t="s">
        <v>1047</v>
      </c>
      <c r="F5642" t="s">
        <v>1055</v>
      </c>
    </row>
    <row r="5643" spans="4:6" x14ac:dyDescent="0.15">
      <c r="D5643" s="3">
        <v>40367</v>
      </c>
      <c r="E5643" t="s">
        <v>1099</v>
      </c>
      <c r="F5643" t="s">
        <v>1069</v>
      </c>
    </row>
    <row r="5644" spans="4:6" x14ac:dyDescent="0.15">
      <c r="D5644" s="3">
        <v>40367</v>
      </c>
      <c r="E5644" t="s">
        <v>1099</v>
      </c>
      <c r="F5644" t="s">
        <v>1079</v>
      </c>
    </row>
    <row r="5645" spans="4:6" x14ac:dyDescent="0.15">
      <c r="D5645" s="3">
        <v>40367</v>
      </c>
      <c r="E5645" t="s">
        <v>1054</v>
      </c>
      <c r="F5645" t="s">
        <v>1063</v>
      </c>
    </row>
    <row r="5646" spans="4:6" x14ac:dyDescent="0.15">
      <c r="D5646" s="3">
        <v>40367</v>
      </c>
      <c r="E5646" t="s">
        <v>1043</v>
      </c>
      <c r="F5646" t="s">
        <v>1090</v>
      </c>
    </row>
    <row r="5647" spans="4:6" x14ac:dyDescent="0.15">
      <c r="D5647" s="3">
        <v>40367</v>
      </c>
      <c r="E5647" t="s">
        <v>1088</v>
      </c>
      <c r="F5647" t="s">
        <v>1069</v>
      </c>
    </row>
    <row r="5648" spans="4:6" x14ac:dyDescent="0.15">
      <c r="D5648" s="3">
        <v>40367</v>
      </c>
      <c r="E5648" t="s">
        <v>1067</v>
      </c>
      <c r="F5648" t="s">
        <v>1053</v>
      </c>
    </row>
    <row r="5649" spans="4:6" x14ac:dyDescent="0.15">
      <c r="D5649" s="3">
        <v>40367</v>
      </c>
      <c r="E5649" t="s">
        <v>1067</v>
      </c>
      <c r="F5649" t="s">
        <v>1058</v>
      </c>
    </row>
    <row r="5650" spans="4:6" x14ac:dyDescent="0.15">
      <c r="D5650" s="3">
        <v>40367</v>
      </c>
      <c r="E5650" t="s">
        <v>1062</v>
      </c>
      <c r="F5650" t="s">
        <v>1068</v>
      </c>
    </row>
    <row r="5651" spans="4:6" x14ac:dyDescent="0.15">
      <c r="D5651" s="3">
        <v>40367</v>
      </c>
      <c r="E5651" t="s">
        <v>1062</v>
      </c>
      <c r="F5651" t="s">
        <v>1105</v>
      </c>
    </row>
    <row r="5652" spans="4:6" x14ac:dyDescent="0.15">
      <c r="D5652" s="3">
        <v>40367</v>
      </c>
      <c r="E5652" t="s">
        <v>1062</v>
      </c>
      <c r="F5652" t="s">
        <v>1055</v>
      </c>
    </row>
    <row r="5653" spans="4:6" x14ac:dyDescent="0.15">
      <c r="D5653" s="3">
        <v>40367</v>
      </c>
      <c r="E5653" t="s">
        <v>1082</v>
      </c>
      <c r="F5653" t="s">
        <v>1087</v>
      </c>
    </row>
    <row r="5654" spans="4:6" x14ac:dyDescent="0.15">
      <c r="D5654" s="3">
        <v>40367</v>
      </c>
      <c r="E5654" t="s">
        <v>1076</v>
      </c>
      <c r="F5654" t="s">
        <v>1051</v>
      </c>
    </row>
    <row r="5655" spans="4:6" x14ac:dyDescent="0.15">
      <c r="D5655" s="3">
        <v>40367</v>
      </c>
      <c r="E5655" t="s">
        <v>1076</v>
      </c>
      <c r="F5655" t="s">
        <v>1063</v>
      </c>
    </row>
    <row r="5656" spans="4:6" x14ac:dyDescent="0.15">
      <c r="D5656" s="3">
        <v>40368</v>
      </c>
      <c r="E5656" t="s">
        <v>1065</v>
      </c>
      <c r="F5656" t="s">
        <v>1103</v>
      </c>
    </row>
    <row r="5657" spans="4:6" x14ac:dyDescent="0.15">
      <c r="D5657" s="3">
        <v>40368</v>
      </c>
      <c r="E5657" t="s">
        <v>1056</v>
      </c>
      <c r="F5657" t="s">
        <v>1092</v>
      </c>
    </row>
    <row r="5658" spans="4:6" x14ac:dyDescent="0.15">
      <c r="D5658" s="3">
        <v>40368</v>
      </c>
      <c r="E5658" t="s">
        <v>1045</v>
      </c>
      <c r="F5658" t="s">
        <v>1085</v>
      </c>
    </row>
    <row r="5659" spans="4:6" x14ac:dyDescent="0.15">
      <c r="D5659" s="3">
        <v>40368</v>
      </c>
      <c r="E5659" t="s">
        <v>1045</v>
      </c>
      <c r="F5659" t="s">
        <v>1103</v>
      </c>
    </row>
    <row r="5660" spans="4:6" x14ac:dyDescent="0.15">
      <c r="D5660" s="3">
        <v>40368</v>
      </c>
      <c r="E5660" t="s">
        <v>1086</v>
      </c>
      <c r="F5660" t="s">
        <v>1084</v>
      </c>
    </row>
    <row r="5661" spans="4:6" x14ac:dyDescent="0.15">
      <c r="D5661" s="3">
        <v>40368</v>
      </c>
      <c r="E5661" t="s">
        <v>1074</v>
      </c>
      <c r="F5661" t="s">
        <v>1075</v>
      </c>
    </row>
    <row r="5662" spans="4:6" x14ac:dyDescent="0.15">
      <c r="D5662" s="3">
        <v>40368</v>
      </c>
      <c r="E5662" t="s">
        <v>1074</v>
      </c>
      <c r="F5662" t="s">
        <v>1073</v>
      </c>
    </row>
    <row r="5663" spans="4:6" x14ac:dyDescent="0.15">
      <c r="D5663" s="3">
        <v>40368</v>
      </c>
      <c r="E5663" t="s">
        <v>1074</v>
      </c>
      <c r="F5663" t="s">
        <v>1106</v>
      </c>
    </row>
    <row r="5664" spans="4:6" x14ac:dyDescent="0.15">
      <c r="D5664" s="3">
        <v>40368</v>
      </c>
      <c r="E5664" t="s">
        <v>1054</v>
      </c>
      <c r="F5664" t="s">
        <v>1046</v>
      </c>
    </row>
    <row r="5665" spans="4:6" x14ac:dyDescent="0.15">
      <c r="D5665" s="3">
        <v>40368</v>
      </c>
      <c r="E5665" t="s">
        <v>1054</v>
      </c>
      <c r="F5665" t="s">
        <v>1108</v>
      </c>
    </row>
    <row r="5666" spans="4:6" x14ac:dyDescent="0.15">
      <c r="D5666" s="3">
        <v>40368</v>
      </c>
      <c r="E5666" t="s">
        <v>1043</v>
      </c>
      <c r="F5666" t="s">
        <v>1095</v>
      </c>
    </row>
    <row r="5667" spans="4:6" x14ac:dyDescent="0.15">
      <c r="D5667" s="3">
        <v>40368</v>
      </c>
      <c r="E5667" t="s">
        <v>1043</v>
      </c>
      <c r="F5667" t="s">
        <v>1106</v>
      </c>
    </row>
    <row r="5668" spans="4:6" x14ac:dyDescent="0.15">
      <c r="D5668" s="3">
        <v>40368</v>
      </c>
      <c r="E5668" t="s">
        <v>1100</v>
      </c>
      <c r="F5668" t="s">
        <v>1084</v>
      </c>
    </row>
    <row r="5669" spans="4:6" x14ac:dyDescent="0.15">
      <c r="D5669" s="3">
        <v>40368</v>
      </c>
      <c r="E5669" t="s">
        <v>1100</v>
      </c>
      <c r="F5669" t="s">
        <v>1071</v>
      </c>
    </row>
    <row r="5670" spans="4:6" x14ac:dyDescent="0.15">
      <c r="D5670" s="3">
        <v>40368</v>
      </c>
      <c r="E5670" t="s">
        <v>1100</v>
      </c>
      <c r="F5670" t="s">
        <v>1075</v>
      </c>
    </row>
    <row r="5671" spans="4:6" x14ac:dyDescent="0.15">
      <c r="D5671" s="3">
        <v>40368</v>
      </c>
      <c r="E5671" t="s">
        <v>1100</v>
      </c>
      <c r="F5671" t="s">
        <v>1050</v>
      </c>
    </row>
    <row r="5672" spans="4:6" x14ac:dyDescent="0.15">
      <c r="D5672" s="3">
        <v>40368</v>
      </c>
      <c r="E5672" t="s">
        <v>1067</v>
      </c>
      <c r="F5672" t="s">
        <v>1089</v>
      </c>
    </row>
    <row r="5673" spans="4:6" x14ac:dyDescent="0.15">
      <c r="D5673" s="3">
        <v>40368</v>
      </c>
      <c r="E5673" t="s">
        <v>1067</v>
      </c>
      <c r="F5673" t="s">
        <v>1085</v>
      </c>
    </row>
    <row r="5674" spans="4:6" x14ac:dyDescent="0.15">
      <c r="D5674" s="3">
        <v>40368</v>
      </c>
      <c r="E5674" t="s">
        <v>1067</v>
      </c>
      <c r="F5674" t="s">
        <v>1064</v>
      </c>
    </row>
    <row r="5675" spans="4:6" x14ac:dyDescent="0.15">
      <c r="D5675" s="3">
        <v>40368</v>
      </c>
      <c r="E5675" t="s">
        <v>1067</v>
      </c>
      <c r="F5675" t="s">
        <v>1091</v>
      </c>
    </row>
    <row r="5676" spans="4:6" x14ac:dyDescent="0.15">
      <c r="D5676" s="3">
        <v>40368</v>
      </c>
      <c r="E5676" t="s">
        <v>1082</v>
      </c>
      <c r="F5676" t="s">
        <v>1081</v>
      </c>
    </row>
    <row r="5677" spans="4:6" x14ac:dyDescent="0.15">
      <c r="D5677" s="3">
        <v>40368</v>
      </c>
      <c r="E5677" t="s">
        <v>1076</v>
      </c>
      <c r="F5677" t="s">
        <v>1093</v>
      </c>
    </row>
    <row r="5678" spans="4:6" x14ac:dyDescent="0.15">
      <c r="D5678" s="3">
        <v>40368</v>
      </c>
      <c r="E5678" t="s">
        <v>1076</v>
      </c>
      <c r="F5678" t="s">
        <v>1096</v>
      </c>
    </row>
    <row r="5679" spans="4:6" x14ac:dyDescent="0.15">
      <c r="D5679" s="3">
        <v>40369</v>
      </c>
      <c r="E5679" t="s">
        <v>1065</v>
      </c>
      <c r="F5679" t="s">
        <v>1078</v>
      </c>
    </row>
    <row r="5680" spans="4:6" x14ac:dyDescent="0.15">
      <c r="D5680" s="3">
        <v>40369</v>
      </c>
      <c r="E5680" t="s">
        <v>1065</v>
      </c>
      <c r="F5680" t="s">
        <v>1069</v>
      </c>
    </row>
    <row r="5681" spans="4:6" x14ac:dyDescent="0.15">
      <c r="D5681" s="3">
        <v>40369</v>
      </c>
      <c r="E5681" t="s">
        <v>1065</v>
      </c>
      <c r="F5681" t="s">
        <v>1097</v>
      </c>
    </row>
    <row r="5682" spans="4:6" x14ac:dyDescent="0.15">
      <c r="D5682" s="3">
        <v>40369</v>
      </c>
      <c r="E5682" t="s">
        <v>1065</v>
      </c>
      <c r="F5682" t="s">
        <v>1092</v>
      </c>
    </row>
    <row r="5683" spans="4:6" x14ac:dyDescent="0.15">
      <c r="D5683" s="3">
        <v>40369</v>
      </c>
      <c r="E5683" t="s">
        <v>1052</v>
      </c>
      <c r="F5683" t="s">
        <v>1080</v>
      </c>
    </row>
    <row r="5684" spans="4:6" x14ac:dyDescent="0.15">
      <c r="D5684" s="3">
        <v>40369</v>
      </c>
      <c r="E5684" t="s">
        <v>1052</v>
      </c>
      <c r="F5684" t="s">
        <v>1079</v>
      </c>
    </row>
    <row r="5685" spans="4:6" x14ac:dyDescent="0.15">
      <c r="D5685" s="3">
        <v>40369</v>
      </c>
      <c r="E5685" t="s">
        <v>1086</v>
      </c>
      <c r="F5685" t="s">
        <v>1090</v>
      </c>
    </row>
    <row r="5686" spans="4:6" x14ac:dyDescent="0.15">
      <c r="D5686" s="3">
        <v>40369</v>
      </c>
      <c r="E5686" t="s">
        <v>1072</v>
      </c>
      <c r="F5686" t="s">
        <v>1090</v>
      </c>
    </row>
    <row r="5687" spans="4:6" x14ac:dyDescent="0.15">
      <c r="D5687" s="3">
        <v>40369</v>
      </c>
      <c r="E5687" t="s">
        <v>1074</v>
      </c>
      <c r="F5687" t="s">
        <v>1078</v>
      </c>
    </row>
    <row r="5688" spans="4:6" x14ac:dyDescent="0.15">
      <c r="D5688" s="3">
        <v>40369</v>
      </c>
      <c r="E5688" t="s">
        <v>1074</v>
      </c>
      <c r="F5688" t="s">
        <v>1051</v>
      </c>
    </row>
    <row r="5689" spans="4:6" x14ac:dyDescent="0.15">
      <c r="D5689" s="3">
        <v>40369</v>
      </c>
      <c r="E5689" t="s">
        <v>1074</v>
      </c>
      <c r="F5689" t="s">
        <v>1096</v>
      </c>
    </row>
    <row r="5690" spans="4:6" x14ac:dyDescent="0.15">
      <c r="D5690" s="3">
        <v>40369</v>
      </c>
      <c r="E5690" t="s">
        <v>1074</v>
      </c>
      <c r="F5690" t="s">
        <v>1090</v>
      </c>
    </row>
    <row r="5691" spans="4:6" x14ac:dyDescent="0.15">
      <c r="D5691" s="3">
        <v>40369</v>
      </c>
      <c r="E5691" t="s">
        <v>1054</v>
      </c>
      <c r="F5691" t="s">
        <v>1066</v>
      </c>
    </row>
    <row r="5692" spans="4:6" x14ac:dyDescent="0.15">
      <c r="D5692" s="3">
        <v>40369</v>
      </c>
      <c r="E5692" t="s">
        <v>1062</v>
      </c>
      <c r="F5692" t="s">
        <v>1104</v>
      </c>
    </row>
    <row r="5693" spans="4:6" x14ac:dyDescent="0.15">
      <c r="D5693" s="3">
        <v>40369</v>
      </c>
      <c r="E5693" t="s">
        <v>1060</v>
      </c>
      <c r="F5693" t="s">
        <v>1066</v>
      </c>
    </row>
    <row r="5694" spans="4:6" x14ac:dyDescent="0.15">
      <c r="D5694" s="3">
        <v>40369</v>
      </c>
      <c r="E5694" t="s">
        <v>1060</v>
      </c>
      <c r="F5694" t="s">
        <v>1097</v>
      </c>
    </row>
    <row r="5695" spans="4:6" x14ac:dyDescent="0.15">
      <c r="D5695" s="3">
        <v>40369</v>
      </c>
      <c r="E5695" t="s">
        <v>1082</v>
      </c>
      <c r="F5695" t="s">
        <v>1087</v>
      </c>
    </row>
    <row r="5696" spans="4:6" x14ac:dyDescent="0.15">
      <c r="D5696" s="3">
        <v>40369</v>
      </c>
      <c r="E5696" t="s">
        <v>1076</v>
      </c>
      <c r="F5696" t="s">
        <v>1057</v>
      </c>
    </row>
    <row r="5697" spans="4:6" x14ac:dyDescent="0.15">
      <c r="D5697" s="3">
        <v>40370</v>
      </c>
      <c r="E5697" t="s">
        <v>1070</v>
      </c>
      <c r="F5697" t="s">
        <v>1107</v>
      </c>
    </row>
    <row r="5698" spans="4:6" x14ac:dyDescent="0.15">
      <c r="D5698" s="3">
        <v>40370</v>
      </c>
      <c r="E5698" t="s">
        <v>1065</v>
      </c>
      <c r="F5698" t="s">
        <v>1077</v>
      </c>
    </row>
    <row r="5699" spans="4:6" x14ac:dyDescent="0.15">
      <c r="D5699" s="3">
        <v>40370</v>
      </c>
      <c r="E5699" t="s">
        <v>1065</v>
      </c>
      <c r="F5699" t="s">
        <v>1090</v>
      </c>
    </row>
    <row r="5700" spans="4:6" x14ac:dyDescent="0.15">
      <c r="D5700" s="3">
        <v>40370</v>
      </c>
      <c r="E5700" t="s">
        <v>1086</v>
      </c>
      <c r="F5700" t="s">
        <v>1046</v>
      </c>
    </row>
    <row r="5701" spans="4:6" x14ac:dyDescent="0.15">
      <c r="D5701" s="3">
        <v>40370</v>
      </c>
      <c r="E5701" t="s">
        <v>1099</v>
      </c>
      <c r="F5701" t="s">
        <v>1085</v>
      </c>
    </row>
    <row r="5702" spans="4:6" x14ac:dyDescent="0.15">
      <c r="D5702" s="3">
        <v>40370</v>
      </c>
      <c r="E5702" t="s">
        <v>1099</v>
      </c>
      <c r="F5702" t="s">
        <v>1073</v>
      </c>
    </row>
    <row r="5703" spans="4:6" x14ac:dyDescent="0.15">
      <c r="D5703" s="3">
        <v>40370</v>
      </c>
      <c r="E5703" t="s">
        <v>1099</v>
      </c>
      <c r="F5703" t="s">
        <v>1096</v>
      </c>
    </row>
    <row r="5704" spans="4:6" x14ac:dyDescent="0.15">
      <c r="D5704" s="3">
        <v>40370</v>
      </c>
      <c r="E5704" t="s">
        <v>1074</v>
      </c>
      <c r="F5704" t="s">
        <v>1081</v>
      </c>
    </row>
    <row r="5705" spans="4:6" x14ac:dyDescent="0.15">
      <c r="D5705" s="3">
        <v>40370</v>
      </c>
      <c r="E5705" t="s">
        <v>1054</v>
      </c>
      <c r="F5705" t="s">
        <v>1080</v>
      </c>
    </row>
    <row r="5706" spans="4:6" x14ac:dyDescent="0.15">
      <c r="D5706" s="3">
        <v>40370</v>
      </c>
      <c r="E5706" t="s">
        <v>1043</v>
      </c>
      <c r="F5706" t="s">
        <v>1053</v>
      </c>
    </row>
    <row r="5707" spans="4:6" x14ac:dyDescent="0.15">
      <c r="D5707" s="3">
        <v>40370</v>
      </c>
      <c r="E5707" t="s">
        <v>1100</v>
      </c>
      <c r="F5707" t="s">
        <v>1098</v>
      </c>
    </row>
    <row r="5708" spans="4:6" x14ac:dyDescent="0.15">
      <c r="D5708" s="3">
        <v>40370</v>
      </c>
      <c r="E5708" t="s">
        <v>1062</v>
      </c>
      <c r="F5708" t="s">
        <v>1066</v>
      </c>
    </row>
    <row r="5709" spans="4:6" x14ac:dyDescent="0.15">
      <c r="D5709" s="3">
        <v>40370</v>
      </c>
      <c r="E5709" t="s">
        <v>1062</v>
      </c>
      <c r="F5709" t="s">
        <v>1102</v>
      </c>
    </row>
    <row r="5710" spans="4:6" x14ac:dyDescent="0.15">
      <c r="D5710" s="3">
        <v>40370</v>
      </c>
      <c r="E5710" t="s">
        <v>1060</v>
      </c>
      <c r="F5710" t="s">
        <v>1084</v>
      </c>
    </row>
    <row r="5711" spans="4:6" x14ac:dyDescent="0.15">
      <c r="D5711" s="3">
        <v>40370</v>
      </c>
      <c r="E5711" t="s">
        <v>1082</v>
      </c>
      <c r="F5711" t="s">
        <v>1073</v>
      </c>
    </row>
    <row r="5712" spans="4:6" x14ac:dyDescent="0.15">
      <c r="D5712" s="3">
        <v>40370</v>
      </c>
      <c r="E5712" t="s">
        <v>1082</v>
      </c>
      <c r="F5712" t="s">
        <v>1079</v>
      </c>
    </row>
    <row r="5713" spans="4:6" x14ac:dyDescent="0.15">
      <c r="D5713" s="3">
        <v>40370</v>
      </c>
      <c r="E5713" t="s">
        <v>1082</v>
      </c>
      <c r="F5713" t="s">
        <v>1107</v>
      </c>
    </row>
    <row r="5714" spans="4:6" x14ac:dyDescent="0.15">
      <c r="D5714" s="3">
        <v>40370</v>
      </c>
      <c r="E5714" t="s">
        <v>1076</v>
      </c>
      <c r="F5714" t="s">
        <v>1051</v>
      </c>
    </row>
    <row r="5715" spans="4:6" x14ac:dyDescent="0.15">
      <c r="D5715" s="3">
        <v>40371</v>
      </c>
      <c r="E5715" t="s">
        <v>1070</v>
      </c>
      <c r="F5715" t="s">
        <v>1077</v>
      </c>
    </row>
    <row r="5716" spans="4:6" x14ac:dyDescent="0.15">
      <c r="D5716" s="3">
        <v>40371</v>
      </c>
      <c r="E5716" t="s">
        <v>1070</v>
      </c>
      <c r="F5716" t="s">
        <v>1069</v>
      </c>
    </row>
    <row r="5717" spans="4:6" x14ac:dyDescent="0.15">
      <c r="D5717" s="3">
        <v>40371</v>
      </c>
      <c r="E5717" t="s">
        <v>1070</v>
      </c>
      <c r="F5717" t="s">
        <v>1064</v>
      </c>
    </row>
    <row r="5718" spans="4:6" x14ac:dyDescent="0.15">
      <c r="D5718" s="3">
        <v>40371</v>
      </c>
      <c r="E5718" t="s">
        <v>1070</v>
      </c>
      <c r="F5718" t="s">
        <v>1092</v>
      </c>
    </row>
    <row r="5719" spans="4:6" x14ac:dyDescent="0.15">
      <c r="D5719" s="3">
        <v>40371</v>
      </c>
      <c r="E5719" t="s">
        <v>1065</v>
      </c>
      <c r="F5719" t="s">
        <v>1096</v>
      </c>
    </row>
    <row r="5720" spans="4:6" x14ac:dyDescent="0.15">
      <c r="D5720" s="3">
        <v>40371</v>
      </c>
      <c r="E5720" t="s">
        <v>1065</v>
      </c>
      <c r="F5720" t="s">
        <v>1079</v>
      </c>
    </row>
    <row r="5721" spans="4:6" x14ac:dyDescent="0.15">
      <c r="D5721" s="3">
        <v>40371</v>
      </c>
      <c r="E5721" t="s">
        <v>1056</v>
      </c>
      <c r="F5721" t="s">
        <v>1071</v>
      </c>
    </row>
    <row r="5722" spans="4:6" x14ac:dyDescent="0.15">
      <c r="D5722" s="3">
        <v>40371</v>
      </c>
      <c r="E5722" t="s">
        <v>1045</v>
      </c>
      <c r="F5722" t="s">
        <v>1051</v>
      </c>
    </row>
    <row r="5723" spans="4:6" x14ac:dyDescent="0.15">
      <c r="D5723" s="3">
        <v>40371</v>
      </c>
      <c r="E5723" t="s">
        <v>1045</v>
      </c>
      <c r="F5723" t="s">
        <v>1044</v>
      </c>
    </row>
    <row r="5724" spans="4:6" x14ac:dyDescent="0.15">
      <c r="D5724" s="3">
        <v>40371</v>
      </c>
      <c r="E5724" t="s">
        <v>1086</v>
      </c>
      <c r="F5724" t="s">
        <v>1089</v>
      </c>
    </row>
    <row r="5725" spans="4:6" x14ac:dyDescent="0.15">
      <c r="D5725" s="3">
        <v>40371</v>
      </c>
      <c r="E5725" t="s">
        <v>1074</v>
      </c>
      <c r="F5725" t="s">
        <v>1053</v>
      </c>
    </row>
    <row r="5726" spans="4:6" x14ac:dyDescent="0.15">
      <c r="D5726" s="3">
        <v>40371</v>
      </c>
      <c r="E5726" t="s">
        <v>1074</v>
      </c>
      <c r="F5726" t="s">
        <v>1046</v>
      </c>
    </row>
    <row r="5727" spans="4:6" x14ac:dyDescent="0.15">
      <c r="D5727" s="3">
        <v>40371</v>
      </c>
      <c r="E5727" t="s">
        <v>1074</v>
      </c>
      <c r="F5727" t="s">
        <v>1091</v>
      </c>
    </row>
    <row r="5728" spans="4:6" x14ac:dyDescent="0.15">
      <c r="D5728" s="3">
        <v>40371</v>
      </c>
      <c r="E5728" t="s">
        <v>1054</v>
      </c>
      <c r="F5728" t="s">
        <v>1106</v>
      </c>
    </row>
    <row r="5729" spans="4:6" x14ac:dyDescent="0.15">
      <c r="D5729" s="3">
        <v>40371</v>
      </c>
      <c r="E5729" t="s">
        <v>1043</v>
      </c>
      <c r="F5729" t="s">
        <v>1084</v>
      </c>
    </row>
    <row r="5730" spans="4:6" x14ac:dyDescent="0.15">
      <c r="D5730" s="3">
        <v>40371</v>
      </c>
      <c r="E5730" t="s">
        <v>1043</v>
      </c>
      <c r="F5730" t="s">
        <v>1095</v>
      </c>
    </row>
    <row r="5731" spans="4:6" x14ac:dyDescent="0.15">
      <c r="D5731" s="3">
        <v>40371</v>
      </c>
      <c r="E5731" t="s">
        <v>1088</v>
      </c>
      <c r="F5731" t="s">
        <v>1044</v>
      </c>
    </row>
    <row r="5732" spans="4:6" x14ac:dyDescent="0.15">
      <c r="D5732" s="3">
        <v>40371</v>
      </c>
      <c r="E5732" t="s">
        <v>1100</v>
      </c>
      <c r="F5732" t="s">
        <v>1077</v>
      </c>
    </row>
    <row r="5733" spans="4:6" x14ac:dyDescent="0.15">
      <c r="D5733" s="3">
        <v>40371</v>
      </c>
      <c r="E5733" t="s">
        <v>1062</v>
      </c>
      <c r="F5733" t="s">
        <v>1101</v>
      </c>
    </row>
    <row r="5734" spans="4:6" x14ac:dyDescent="0.15">
      <c r="D5734" s="3">
        <v>40371</v>
      </c>
      <c r="E5734" t="s">
        <v>1062</v>
      </c>
      <c r="F5734" t="s">
        <v>1044</v>
      </c>
    </row>
    <row r="5735" spans="4:6" x14ac:dyDescent="0.15">
      <c r="D5735" s="3">
        <v>40371</v>
      </c>
      <c r="E5735" t="s">
        <v>1062</v>
      </c>
      <c r="F5735" t="s">
        <v>1044</v>
      </c>
    </row>
    <row r="5736" spans="4:6" x14ac:dyDescent="0.15">
      <c r="D5736" s="3">
        <v>40371</v>
      </c>
      <c r="E5736" t="s">
        <v>1060</v>
      </c>
      <c r="F5736" t="s">
        <v>1046</v>
      </c>
    </row>
    <row r="5737" spans="4:6" x14ac:dyDescent="0.15">
      <c r="D5737" s="3">
        <v>40371</v>
      </c>
      <c r="E5737" t="s">
        <v>1060</v>
      </c>
      <c r="F5737" t="s">
        <v>1080</v>
      </c>
    </row>
    <row r="5738" spans="4:6" x14ac:dyDescent="0.15">
      <c r="D5738" s="3">
        <v>40371</v>
      </c>
      <c r="E5738" t="s">
        <v>1082</v>
      </c>
      <c r="F5738" t="s">
        <v>1094</v>
      </c>
    </row>
    <row r="5739" spans="4:6" x14ac:dyDescent="0.15">
      <c r="D5739" s="3">
        <v>40371</v>
      </c>
      <c r="E5739" t="s">
        <v>1082</v>
      </c>
      <c r="F5739" t="s">
        <v>1053</v>
      </c>
    </row>
    <row r="5740" spans="4:6" x14ac:dyDescent="0.15">
      <c r="D5740" s="3">
        <v>40371</v>
      </c>
      <c r="E5740" t="s">
        <v>1082</v>
      </c>
      <c r="F5740" t="s">
        <v>1106</v>
      </c>
    </row>
    <row r="5741" spans="4:6" x14ac:dyDescent="0.15">
      <c r="D5741" s="3">
        <v>40372</v>
      </c>
      <c r="E5741" t="s">
        <v>1065</v>
      </c>
      <c r="F5741" t="s">
        <v>1053</v>
      </c>
    </row>
    <row r="5742" spans="4:6" x14ac:dyDescent="0.15">
      <c r="D5742" s="3">
        <v>40372</v>
      </c>
      <c r="E5742" t="s">
        <v>1065</v>
      </c>
      <c r="F5742" t="s">
        <v>1069</v>
      </c>
    </row>
    <row r="5743" spans="4:6" x14ac:dyDescent="0.15">
      <c r="D5743" s="3">
        <v>40372</v>
      </c>
      <c r="E5743" t="s">
        <v>1052</v>
      </c>
      <c r="F5743" t="s">
        <v>1061</v>
      </c>
    </row>
    <row r="5744" spans="4:6" x14ac:dyDescent="0.15">
      <c r="D5744" s="3">
        <v>40372</v>
      </c>
      <c r="E5744" t="s">
        <v>1086</v>
      </c>
      <c r="F5744" t="s">
        <v>1087</v>
      </c>
    </row>
    <row r="5745" spans="4:6" x14ac:dyDescent="0.15">
      <c r="D5745" s="3">
        <v>40372</v>
      </c>
      <c r="E5745" t="s">
        <v>1086</v>
      </c>
      <c r="F5745" t="s">
        <v>1097</v>
      </c>
    </row>
    <row r="5746" spans="4:6" x14ac:dyDescent="0.15">
      <c r="D5746" s="3">
        <v>40372</v>
      </c>
      <c r="E5746" t="s">
        <v>1072</v>
      </c>
      <c r="F5746" t="s">
        <v>1044</v>
      </c>
    </row>
    <row r="5747" spans="4:6" x14ac:dyDescent="0.15">
      <c r="D5747" s="3">
        <v>40372</v>
      </c>
      <c r="E5747" t="s">
        <v>1047</v>
      </c>
      <c r="F5747" t="s">
        <v>1066</v>
      </c>
    </row>
    <row r="5748" spans="4:6" x14ac:dyDescent="0.15">
      <c r="D5748" s="3">
        <v>40372</v>
      </c>
      <c r="E5748" t="s">
        <v>1099</v>
      </c>
      <c r="F5748" t="s">
        <v>1064</v>
      </c>
    </row>
    <row r="5749" spans="4:6" x14ac:dyDescent="0.15">
      <c r="D5749" s="3">
        <v>40372</v>
      </c>
      <c r="E5749" t="s">
        <v>1074</v>
      </c>
      <c r="F5749" t="s">
        <v>1046</v>
      </c>
    </row>
    <row r="5750" spans="4:6" x14ac:dyDescent="0.15">
      <c r="D5750" s="3">
        <v>40372</v>
      </c>
      <c r="E5750" t="s">
        <v>1054</v>
      </c>
      <c r="F5750" t="s">
        <v>1084</v>
      </c>
    </row>
    <row r="5751" spans="4:6" x14ac:dyDescent="0.15">
      <c r="D5751" s="3">
        <v>40372</v>
      </c>
      <c r="E5751" t="s">
        <v>1054</v>
      </c>
      <c r="F5751" t="s">
        <v>1108</v>
      </c>
    </row>
    <row r="5752" spans="4:6" x14ac:dyDescent="0.15">
      <c r="D5752" s="3">
        <v>40372</v>
      </c>
      <c r="E5752" t="s">
        <v>1043</v>
      </c>
      <c r="F5752" t="s">
        <v>1061</v>
      </c>
    </row>
    <row r="5753" spans="4:6" x14ac:dyDescent="0.15">
      <c r="D5753" s="3">
        <v>40372</v>
      </c>
      <c r="E5753" t="s">
        <v>1043</v>
      </c>
      <c r="F5753" t="s">
        <v>1048</v>
      </c>
    </row>
    <row r="5754" spans="4:6" x14ac:dyDescent="0.15">
      <c r="D5754" s="3">
        <v>40372</v>
      </c>
      <c r="E5754" t="s">
        <v>1043</v>
      </c>
      <c r="F5754" t="s">
        <v>1097</v>
      </c>
    </row>
    <row r="5755" spans="4:6" x14ac:dyDescent="0.15">
      <c r="D5755" s="3">
        <v>40372</v>
      </c>
      <c r="E5755" t="s">
        <v>1100</v>
      </c>
      <c r="F5755" t="s">
        <v>1048</v>
      </c>
    </row>
    <row r="5756" spans="4:6" x14ac:dyDescent="0.15">
      <c r="D5756" s="3">
        <v>40372</v>
      </c>
      <c r="E5756" t="s">
        <v>1067</v>
      </c>
      <c r="F5756" t="s">
        <v>1073</v>
      </c>
    </row>
    <row r="5757" spans="4:6" x14ac:dyDescent="0.15">
      <c r="D5757" s="3">
        <v>40372</v>
      </c>
      <c r="E5757" t="s">
        <v>1067</v>
      </c>
      <c r="F5757" t="s">
        <v>1080</v>
      </c>
    </row>
    <row r="5758" spans="4:6" x14ac:dyDescent="0.15">
      <c r="D5758" s="3">
        <v>40372</v>
      </c>
      <c r="E5758" t="s">
        <v>1067</v>
      </c>
      <c r="F5758" t="s">
        <v>1108</v>
      </c>
    </row>
    <row r="5759" spans="4:6" x14ac:dyDescent="0.15">
      <c r="D5759" s="3">
        <v>40372</v>
      </c>
      <c r="E5759" t="s">
        <v>1062</v>
      </c>
      <c r="F5759" t="s">
        <v>1053</v>
      </c>
    </row>
    <row r="5760" spans="4:6" x14ac:dyDescent="0.15">
      <c r="D5760" s="3">
        <v>40372</v>
      </c>
      <c r="E5760" t="s">
        <v>1060</v>
      </c>
      <c r="F5760" t="s">
        <v>1064</v>
      </c>
    </row>
    <row r="5761" spans="4:6" x14ac:dyDescent="0.15">
      <c r="D5761" s="3">
        <v>40373</v>
      </c>
      <c r="E5761" t="s">
        <v>1070</v>
      </c>
      <c r="F5761" t="s">
        <v>1080</v>
      </c>
    </row>
    <row r="5762" spans="4:6" x14ac:dyDescent="0.15">
      <c r="D5762" s="3">
        <v>40373</v>
      </c>
      <c r="E5762" t="s">
        <v>1052</v>
      </c>
      <c r="F5762" t="s">
        <v>1044</v>
      </c>
    </row>
    <row r="5763" spans="4:6" x14ac:dyDescent="0.15">
      <c r="D5763" s="3">
        <v>40373</v>
      </c>
      <c r="E5763" t="s">
        <v>1045</v>
      </c>
      <c r="F5763" t="s">
        <v>1084</v>
      </c>
    </row>
    <row r="5764" spans="4:6" x14ac:dyDescent="0.15">
      <c r="D5764" s="3">
        <v>40373</v>
      </c>
      <c r="E5764" t="s">
        <v>1045</v>
      </c>
      <c r="F5764" t="s">
        <v>1046</v>
      </c>
    </row>
    <row r="5765" spans="4:6" x14ac:dyDescent="0.15">
      <c r="D5765" s="3">
        <v>40373</v>
      </c>
      <c r="E5765" t="s">
        <v>1086</v>
      </c>
      <c r="F5765" t="s">
        <v>1095</v>
      </c>
    </row>
    <row r="5766" spans="4:6" x14ac:dyDescent="0.15">
      <c r="D5766" s="3">
        <v>40373</v>
      </c>
      <c r="E5766" t="s">
        <v>1072</v>
      </c>
      <c r="F5766" t="s">
        <v>1108</v>
      </c>
    </row>
    <row r="5767" spans="4:6" x14ac:dyDescent="0.15">
      <c r="D5767" s="3">
        <v>40373</v>
      </c>
      <c r="E5767" t="s">
        <v>1047</v>
      </c>
      <c r="F5767" t="s">
        <v>1053</v>
      </c>
    </row>
    <row r="5768" spans="4:6" x14ac:dyDescent="0.15">
      <c r="D5768" s="3">
        <v>40373</v>
      </c>
      <c r="E5768" t="s">
        <v>1047</v>
      </c>
      <c r="F5768" t="s">
        <v>1101</v>
      </c>
    </row>
    <row r="5769" spans="4:6" x14ac:dyDescent="0.15">
      <c r="D5769" s="3">
        <v>40373</v>
      </c>
      <c r="E5769" t="s">
        <v>1099</v>
      </c>
      <c r="F5769" t="s">
        <v>1108</v>
      </c>
    </row>
    <row r="5770" spans="4:6" x14ac:dyDescent="0.15">
      <c r="D5770" s="3">
        <v>40373</v>
      </c>
      <c r="E5770" t="s">
        <v>1074</v>
      </c>
      <c r="F5770" t="s">
        <v>1066</v>
      </c>
    </row>
    <row r="5771" spans="4:6" x14ac:dyDescent="0.15">
      <c r="D5771" s="3">
        <v>40373</v>
      </c>
      <c r="E5771" t="s">
        <v>1074</v>
      </c>
      <c r="F5771" t="s">
        <v>1095</v>
      </c>
    </row>
    <row r="5772" spans="4:6" x14ac:dyDescent="0.15">
      <c r="D5772" s="3">
        <v>40373</v>
      </c>
      <c r="E5772" t="s">
        <v>1074</v>
      </c>
      <c r="F5772" t="s">
        <v>1103</v>
      </c>
    </row>
    <row r="5773" spans="4:6" x14ac:dyDescent="0.15">
      <c r="D5773" s="3">
        <v>40373</v>
      </c>
      <c r="E5773" t="s">
        <v>1054</v>
      </c>
      <c r="F5773" t="s">
        <v>1075</v>
      </c>
    </row>
    <row r="5774" spans="4:6" x14ac:dyDescent="0.15">
      <c r="D5774" s="3">
        <v>40373</v>
      </c>
      <c r="E5774" t="s">
        <v>1088</v>
      </c>
      <c r="F5774" t="s">
        <v>1104</v>
      </c>
    </row>
    <row r="5775" spans="4:6" x14ac:dyDescent="0.15">
      <c r="D5775" s="3">
        <v>40373</v>
      </c>
      <c r="E5775" t="s">
        <v>1088</v>
      </c>
      <c r="F5775" t="s">
        <v>1092</v>
      </c>
    </row>
    <row r="5776" spans="4:6" x14ac:dyDescent="0.15">
      <c r="D5776" s="3">
        <v>40373</v>
      </c>
      <c r="E5776" t="s">
        <v>1100</v>
      </c>
      <c r="F5776" t="s">
        <v>1048</v>
      </c>
    </row>
    <row r="5777" spans="4:6" x14ac:dyDescent="0.15">
      <c r="D5777" s="3">
        <v>40373</v>
      </c>
      <c r="E5777" t="s">
        <v>1067</v>
      </c>
      <c r="F5777" t="s">
        <v>1106</v>
      </c>
    </row>
    <row r="5778" spans="4:6" x14ac:dyDescent="0.15">
      <c r="D5778" s="3">
        <v>40373</v>
      </c>
      <c r="E5778" t="s">
        <v>1062</v>
      </c>
      <c r="F5778" t="s">
        <v>1094</v>
      </c>
    </row>
    <row r="5779" spans="4:6" x14ac:dyDescent="0.15">
      <c r="D5779" s="3">
        <v>40373</v>
      </c>
      <c r="E5779" t="s">
        <v>1062</v>
      </c>
      <c r="F5779" t="s">
        <v>1069</v>
      </c>
    </row>
    <row r="5780" spans="4:6" x14ac:dyDescent="0.15">
      <c r="D5780" s="3">
        <v>40373</v>
      </c>
      <c r="E5780" t="s">
        <v>1062</v>
      </c>
      <c r="F5780" t="s">
        <v>1096</v>
      </c>
    </row>
    <row r="5781" spans="4:6" x14ac:dyDescent="0.15">
      <c r="D5781" s="3">
        <v>40373</v>
      </c>
      <c r="E5781" t="s">
        <v>1062</v>
      </c>
      <c r="F5781" t="s">
        <v>1092</v>
      </c>
    </row>
    <row r="5782" spans="4:6" x14ac:dyDescent="0.15">
      <c r="D5782" s="3">
        <v>40373</v>
      </c>
      <c r="E5782" t="s">
        <v>1060</v>
      </c>
      <c r="F5782" t="s">
        <v>1061</v>
      </c>
    </row>
    <row r="5783" spans="4:6" x14ac:dyDescent="0.15">
      <c r="D5783" s="3">
        <v>40373</v>
      </c>
      <c r="E5783" t="s">
        <v>1082</v>
      </c>
      <c r="F5783" t="s">
        <v>1094</v>
      </c>
    </row>
    <row r="5784" spans="4:6" x14ac:dyDescent="0.15">
      <c r="D5784" s="3">
        <v>40373</v>
      </c>
      <c r="E5784" t="s">
        <v>1076</v>
      </c>
      <c r="F5784" t="s">
        <v>1108</v>
      </c>
    </row>
    <row r="5785" spans="4:6" x14ac:dyDescent="0.15">
      <c r="D5785" s="3">
        <v>40374</v>
      </c>
      <c r="E5785" t="s">
        <v>1070</v>
      </c>
      <c r="F5785" t="s">
        <v>1048</v>
      </c>
    </row>
    <row r="5786" spans="4:6" x14ac:dyDescent="0.15">
      <c r="D5786" s="3">
        <v>40374</v>
      </c>
      <c r="E5786" t="s">
        <v>1065</v>
      </c>
      <c r="F5786" t="s">
        <v>1063</v>
      </c>
    </row>
    <row r="5787" spans="4:6" x14ac:dyDescent="0.15">
      <c r="D5787" s="3">
        <v>40374</v>
      </c>
      <c r="E5787" t="s">
        <v>1052</v>
      </c>
      <c r="F5787" t="s">
        <v>1055</v>
      </c>
    </row>
    <row r="5788" spans="4:6" x14ac:dyDescent="0.15">
      <c r="D5788" s="3">
        <v>40374</v>
      </c>
      <c r="E5788" t="s">
        <v>1072</v>
      </c>
      <c r="F5788" t="s">
        <v>1078</v>
      </c>
    </row>
    <row r="5789" spans="4:6" x14ac:dyDescent="0.15">
      <c r="D5789" s="3">
        <v>40374</v>
      </c>
      <c r="E5789" t="s">
        <v>1047</v>
      </c>
      <c r="F5789" t="s">
        <v>1084</v>
      </c>
    </row>
    <row r="5790" spans="4:6" x14ac:dyDescent="0.15">
      <c r="D5790" s="3">
        <v>40374</v>
      </c>
      <c r="E5790" t="s">
        <v>1047</v>
      </c>
      <c r="F5790" t="s">
        <v>1048</v>
      </c>
    </row>
    <row r="5791" spans="4:6" x14ac:dyDescent="0.15">
      <c r="D5791" s="3">
        <v>40374</v>
      </c>
      <c r="E5791" t="s">
        <v>1047</v>
      </c>
      <c r="F5791" t="s">
        <v>1106</v>
      </c>
    </row>
    <row r="5792" spans="4:6" x14ac:dyDescent="0.15">
      <c r="D5792" s="3">
        <v>40374</v>
      </c>
      <c r="E5792" t="s">
        <v>1047</v>
      </c>
      <c r="F5792" t="s">
        <v>1087</v>
      </c>
    </row>
    <row r="5793" spans="4:6" x14ac:dyDescent="0.15">
      <c r="D5793" s="3">
        <v>40374</v>
      </c>
      <c r="E5793" t="s">
        <v>1099</v>
      </c>
      <c r="F5793" t="s">
        <v>1061</v>
      </c>
    </row>
    <row r="5794" spans="4:6" x14ac:dyDescent="0.15">
      <c r="D5794" s="3">
        <v>40374</v>
      </c>
      <c r="E5794" t="s">
        <v>1099</v>
      </c>
      <c r="F5794" t="s">
        <v>1050</v>
      </c>
    </row>
    <row r="5795" spans="4:6" x14ac:dyDescent="0.15">
      <c r="D5795" s="3">
        <v>40374</v>
      </c>
      <c r="E5795" t="s">
        <v>1099</v>
      </c>
      <c r="F5795" t="s">
        <v>1048</v>
      </c>
    </row>
    <row r="5796" spans="4:6" x14ac:dyDescent="0.15">
      <c r="D5796" s="3">
        <v>40374</v>
      </c>
      <c r="E5796" t="s">
        <v>1074</v>
      </c>
      <c r="F5796" t="s">
        <v>1085</v>
      </c>
    </row>
    <row r="5797" spans="4:6" x14ac:dyDescent="0.15">
      <c r="D5797" s="3">
        <v>40374</v>
      </c>
      <c r="E5797" t="s">
        <v>1054</v>
      </c>
      <c r="F5797" t="s">
        <v>1106</v>
      </c>
    </row>
    <row r="5798" spans="4:6" x14ac:dyDescent="0.15">
      <c r="D5798" s="3">
        <v>40374</v>
      </c>
      <c r="E5798" t="s">
        <v>1043</v>
      </c>
      <c r="F5798" t="s">
        <v>1095</v>
      </c>
    </row>
    <row r="5799" spans="4:6" x14ac:dyDescent="0.15">
      <c r="D5799" s="3">
        <v>40374</v>
      </c>
      <c r="E5799" t="s">
        <v>1043</v>
      </c>
      <c r="F5799" t="s">
        <v>1078</v>
      </c>
    </row>
    <row r="5800" spans="4:6" x14ac:dyDescent="0.15">
      <c r="D5800" s="3">
        <v>40374</v>
      </c>
      <c r="E5800" t="s">
        <v>1043</v>
      </c>
      <c r="F5800" t="s">
        <v>1058</v>
      </c>
    </row>
    <row r="5801" spans="4:6" x14ac:dyDescent="0.15">
      <c r="D5801" s="3">
        <v>40374</v>
      </c>
      <c r="E5801" t="s">
        <v>1088</v>
      </c>
      <c r="F5801" t="s">
        <v>1079</v>
      </c>
    </row>
    <row r="5802" spans="4:6" x14ac:dyDescent="0.15">
      <c r="D5802" s="3">
        <v>40374</v>
      </c>
      <c r="E5802" t="s">
        <v>1088</v>
      </c>
      <c r="F5802" t="s">
        <v>1044</v>
      </c>
    </row>
    <row r="5803" spans="4:6" x14ac:dyDescent="0.15">
      <c r="D5803" s="3">
        <v>40374</v>
      </c>
      <c r="E5803" t="s">
        <v>1100</v>
      </c>
      <c r="F5803" t="s">
        <v>1046</v>
      </c>
    </row>
    <row r="5804" spans="4:6" x14ac:dyDescent="0.15">
      <c r="D5804" s="3">
        <v>40374</v>
      </c>
      <c r="E5804" t="s">
        <v>1067</v>
      </c>
      <c r="F5804" t="s">
        <v>1077</v>
      </c>
    </row>
    <row r="5805" spans="4:6" x14ac:dyDescent="0.15">
      <c r="D5805" s="3">
        <v>40374</v>
      </c>
      <c r="E5805" t="s">
        <v>1067</v>
      </c>
      <c r="F5805" t="s">
        <v>1055</v>
      </c>
    </row>
    <row r="5806" spans="4:6" x14ac:dyDescent="0.15">
      <c r="D5806" s="3">
        <v>40374</v>
      </c>
      <c r="E5806" t="s">
        <v>1062</v>
      </c>
      <c r="F5806" t="s">
        <v>1089</v>
      </c>
    </row>
    <row r="5807" spans="4:6" x14ac:dyDescent="0.15">
      <c r="D5807" s="3">
        <v>40374</v>
      </c>
      <c r="E5807" t="s">
        <v>1060</v>
      </c>
      <c r="F5807" t="s">
        <v>1064</v>
      </c>
    </row>
    <row r="5808" spans="4:6" x14ac:dyDescent="0.15">
      <c r="D5808" s="3">
        <v>40374</v>
      </c>
      <c r="E5808" t="s">
        <v>1060</v>
      </c>
      <c r="F5808" t="s">
        <v>1091</v>
      </c>
    </row>
    <row r="5809" spans="4:6" x14ac:dyDescent="0.15">
      <c r="D5809" s="3">
        <v>40374</v>
      </c>
      <c r="E5809" t="s">
        <v>1082</v>
      </c>
      <c r="F5809" t="s">
        <v>1089</v>
      </c>
    </row>
    <row r="5810" spans="4:6" x14ac:dyDescent="0.15">
      <c r="D5810" s="3">
        <v>40374</v>
      </c>
      <c r="E5810" t="s">
        <v>1082</v>
      </c>
      <c r="F5810" t="s">
        <v>1057</v>
      </c>
    </row>
    <row r="5811" spans="4:6" x14ac:dyDescent="0.15">
      <c r="D5811" s="3">
        <v>40374</v>
      </c>
      <c r="E5811" t="s">
        <v>1076</v>
      </c>
      <c r="F5811" t="s">
        <v>1078</v>
      </c>
    </row>
    <row r="5812" spans="4:6" x14ac:dyDescent="0.15">
      <c r="D5812" s="3">
        <v>40374</v>
      </c>
      <c r="E5812" t="s">
        <v>1076</v>
      </c>
      <c r="F5812" t="s">
        <v>1075</v>
      </c>
    </row>
    <row r="5813" spans="4:6" x14ac:dyDescent="0.15">
      <c r="D5813" s="3">
        <v>40374</v>
      </c>
      <c r="E5813" t="s">
        <v>1076</v>
      </c>
      <c r="F5813" t="s">
        <v>1073</v>
      </c>
    </row>
    <row r="5814" spans="4:6" x14ac:dyDescent="0.15">
      <c r="D5814" s="3">
        <v>40375</v>
      </c>
      <c r="E5814" t="s">
        <v>1070</v>
      </c>
      <c r="F5814" t="s">
        <v>1094</v>
      </c>
    </row>
    <row r="5815" spans="4:6" x14ac:dyDescent="0.15">
      <c r="D5815" s="3">
        <v>40375</v>
      </c>
      <c r="E5815" t="s">
        <v>1070</v>
      </c>
      <c r="F5815" t="s">
        <v>1068</v>
      </c>
    </row>
    <row r="5816" spans="4:6" x14ac:dyDescent="0.15">
      <c r="D5816" s="3">
        <v>40375</v>
      </c>
      <c r="E5816" t="s">
        <v>1052</v>
      </c>
      <c r="F5816" t="s">
        <v>1080</v>
      </c>
    </row>
    <row r="5817" spans="4:6" x14ac:dyDescent="0.15">
      <c r="D5817" s="3">
        <v>40375</v>
      </c>
      <c r="E5817" t="s">
        <v>1072</v>
      </c>
      <c r="F5817" t="s">
        <v>1049</v>
      </c>
    </row>
    <row r="5818" spans="4:6" x14ac:dyDescent="0.15">
      <c r="D5818" s="3">
        <v>40375</v>
      </c>
      <c r="E5818" t="s">
        <v>1047</v>
      </c>
      <c r="F5818" t="s">
        <v>1053</v>
      </c>
    </row>
    <row r="5819" spans="4:6" x14ac:dyDescent="0.15">
      <c r="D5819" s="3">
        <v>40375</v>
      </c>
      <c r="E5819" t="s">
        <v>1047</v>
      </c>
      <c r="F5819" t="s">
        <v>1077</v>
      </c>
    </row>
    <row r="5820" spans="4:6" x14ac:dyDescent="0.15">
      <c r="D5820" s="3">
        <v>40375</v>
      </c>
      <c r="E5820" t="s">
        <v>1047</v>
      </c>
      <c r="F5820" t="s">
        <v>1069</v>
      </c>
    </row>
    <row r="5821" spans="4:6" x14ac:dyDescent="0.15">
      <c r="D5821" s="3">
        <v>40375</v>
      </c>
      <c r="E5821" t="s">
        <v>1047</v>
      </c>
      <c r="F5821" t="s">
        <v>1057</v>
      </c>
    </row>
    <row r="5822" spans="4:6" x14ac:dyDescent="0.15">
      <c r="D5822" s="3">
        <v>40375</v>
      </c>
      <c r="E5822" t="s">
        <v>1099</v>
      </c>
      <c r="F5822" t="s">
        <v>1057</v>
      </c>
    </row>
    <row r="5823" spans="4:6" x14ac:dyDescent="0.15">
      <c r="D5823" s="3">
        <v>40375</v>
      </c>
      <c r="E5823" t="s">
        <v>1074</v>
      </c>
      <c r="F5823" t="s">
        <v>1085</v>
      </c>
    </row>
    <row r="5824" spans="4:6" x14ac:dyDescent="0.15">
      <c r="D5824" s="3">
        <v>40375</v>
      </c>
      <c r="E5824" t="s">
        <v>1074</v>
      </c>
      <c r="F5824" t="s">
        <v>1080</v>
      </c>
    </row>
    <row r="5825" spans="4:6" x14ac:dyDescent="0.15">
      <c r="D5825" s="3">
        <v>40375</v>
      </c>
      <c r="E5825" t="s">
        <v>1074</v>
      </c>
      <c r="F5825" t="s">
        <v>1064</v>
      </c>
    </row>
    <row r="5826" spans="4:6" x14ac:dyDescent="0.15">
      <c r="D5826" s="3">
        <v>40375</v>
      </c>
      <c r="E5826" t="s">
        <v>1054</v>
      </c>
      <c r="F5826" t="s">
        <v>1087</v>
      </c>
    </row>
    <row r="5827" spans="4:6" x14ac:dyDescent="0.15">
      <c r="D5827" s="3">
        <v>40375</v>
      </c>
      <c r="E5827" t="s">
        <v>1043</v>
      </c>
      <c r="F5827" t="s">
        <v>1107</v>
      </c>
    </row>
    <row r="5828" spans="4:6" x14ac:dyDescent="0.15">
      <c r="D5828" s="3">
        <v>40375</v>
      </c>
      <c r="E5828" t="s">
        <v>1088</v>
      </c>
      <c r="F5828" t="s">
        <v>1087</v>
      </c>
    </row>
    <row r="5829" spans="4:6" x14ac:dyDescent="0.15">
      <c r="D5829" s="3">
        <v>40375</v>
      </c>
      <c r="E5829" t="s">
        <v>1067</v>
      </c>
      <c r="F5829" t="s">
        <v>1101</v>
      </c>
    </row>
    <row r="5830" spans="4:6" x14ac:dyDescent="0.15">
      <c r="D5830" s="3">
        <v>40375</v>
      </c>
      <c r="E5830" t="s">
        <v>1067</v>
      </c>
      <c r="F5830" t="s">
        <v>1073</v>
      </c>
    </row>
    <row r="5831" spans="4:6" x14ac:dyDescent="0.15">
      <c r="D5831" s="3">
        <v>40375</v>
      </c>
      <c r="E5831" t="s">
        <v>1067</v>
      </c>
      <c r="F5831" t="s">
        <v>1080</v>
      </c>
    </row>
    <row r="5832" spans="4:6" x14ac:dyDescent="0.15">
      <c r="D5832" s="3">
        <v>40375</v>
      </c>
      <c r="E5832" t="s">
        <v>1082</v>
      </c>
      <c r="F5832" t="s">
        <v>1080</v>
      </c>
    </row>
    <row r="5833" spans="4:6" x14ac:dyDescent="0.15">
      <c r="D5833" s="3">
        <v>40375</v>
      </c>
      <c r="E5833" t="s">
        <v>1082</v>
      </c>
      <c r="F5833" t="s">
        <v>1055</v>
      </c>
    </row>
    <row r="5834" spans="4:6" x14ac:dyDescent="0.15">
      <c r="D5834" s="3">
        <v>40375</v>
      </c>
      <c r="E5834" t="s">
        <v>1076</v>
      </c>
      <c r="F5834" t="s">
        <v>1083</v>
      </c>
    </row>
    <row r="5835" spans="4:6" x14ac:dyDescent="0.15">
      <c r="D5835" s="3">
        <v>40375</v>
      </c>
      <c r="E5835" t="s">
        <v>1076</v>
      </c>
      <c r="F5835" t="s">
        <v>1050</v>
      </c>
    </row>
    <row r="5836" spans="4:6" x14ac:dyDescent="0.15">
      <c r="D5836" s="3">
        <v>40375</v>
      </c>
      <c r="E5836" t="s">
        <v>1076</v>
      </c>
      <c r="F5836" t="s">
        <v>1059</v>
      </c>
    </row>
    <row r="5837" spans="4:6" x14ac:dyDescent="0.15">
      <c r="D5837" s="3">
        <v>40375</v>
      </c>
      <c r="E5837" t="s">
        <v>1076</v>
      </c>
      <c r="F5837" t="s">
        <v>1107</v>
      </c>
    </row>
    <row r="5838" spans="4:6" x14ac:dyDescent="0.15">
      <c r="D5838" s="3">
        <v>40376</v>
      </c>
      <c r="E5838" t="s">
        <v>1052</v>
      </c>
      <c r="F5838" t="s">
        <v>1084</v>
      </c>
    </row>
    <row r="5839" spans="4:6" x14ac:dyDescent="0.15">
      <c r="D5839" s="3">
        <v>40376</v>
      </c>
      <c r="E5839" t="s">
        <v>1052</v>
      </c>
      <c r="F5839" t="s">
        <v>1092</v>
      </c>
    </row>
    <row r="5840" spans="4:6" x14ac:dyDescent="0.15">
      <c r="D5840" s="3">
        <v>40376</v>
      </c>
      <c r="E5840" t="s">
        <v>1056</v>
      </c>
      <c r="F5840" t="s">
        <v>1098</v>
      </c>
    </row>
    <row r="5841" spans="4:6" x14ac:dyDescent="0.15">
      <c r="D5841" s="3">
        <v>40376</v>
      </c>
      <c r="E5841" t="s">
        <v>1045</v>
      </c>
      <c r="F5841" t="s">
        <v>1093</v>
      </c>
    </row>
    <row r="5842" spans="4:6" x14ac:dyDescent="0.15">
      <c r="D5842" s="3">
        <v>40376</v>
      </c>
      <c r="E5842" t="s">
        <v>1045</v>
      </c>
      <c r="F5842" t="s">
        <v>1103</v>
      </c>
    </row>
    <row r="5843" spans="4:6" x14ac:dyDescent="0.15">
      <c r="D5843" s="3">
        <v>40376</v>
      </c>
      <c r="E5843" t="s">
        <v>1072</v>
      </c>
      <c r="F5843" t="s">
        <v>1085</v>
      </c>
    </row>
    <row r="5844" spans="4:6" x14ac:dyDescent="0.15">
      <c r="D5844" s="3">
        <v>40376</v>
      </c>
      <c r="E5844" t="s">
        <v>1072</v>
      </c>
      <c r="F5844" t="s">
        <v>1096</v>
      </c>
    </row>
    <row r="5845" spans="4:6" x14ac:dyDescent="0.15">
      <c r="D5845" s="3">
        <v>40376</v>
      </c>
      <c r="E5845" t="s">
        <v>1072</v>
      </c>
      <c r="F5845" t="s">
        <v>1098</v>
      </c>
    </row>
    <row r="5846" spans="4:6" x14ac:dyDescent="0.15">
      <c r="D5846" s="3">
        <v>40376</v>
      </c>
      <c r="E5846" t="s">
        <v>1072</v>
      </c>
      <c r="F5846" t="s">
        <v>1055</v>
      </c>
    </row>
    <row r="5847" spans="4:6" x14ac:dyDescent="0.15">
      <c r="D5847" s="3">
        <v>40376</v>
      </c>
      <c r="E5847" t="s">
        <v>1072</v>
      </c>
      <c r="F5847" t="s">
        <v>1108</v>
      </c>
    </row>
    <row r="5848" spans="4:6" x14ac:dyDescent="0.15">
      <c r="D5848" s="3">
        <v>40376</v>
      </c>
      <c r="E5848" t="s">
        <v>1047</v>
      </c>
      <c r="F5848" t="s">
        <v>1097</v>
      </c>
    </row>
    <row r="5849" spans="4:6" x14ac:dyDescent="0.15">
      <c r="D5849" s="3">
        <v>40376</v>
      </c>
      <c r="E5849" t="s">
        <v>1099</v>
      </c>
      <c r="F5849" t="s">
        <v>1093</v>
      </c>
    </row>
    <row r="5850" spans="4:6" x14ac:dyDescent="0.15">
      <c r="D5850" s="3">
        <v>40376</v>
      </c>
      <c r="E5850" t="s">
        <v>1099</v>
      </c>
      <c r="F5850" t="s">
        <v>1093</v>
      </c>
    </row>
    <row r="5851" spans="4:6" x14ac:dyDescent="0.15">
      <c r="D5851" s="3">
        <v>40376</v>
      </c>
      <c r="E5851" t="s">
        <v>1074</v>
      </c>
      <c r="F5851" t="s">
        <v>1066</v>
      </c>
    </row>
    <row r="5852" spans="4:6" x14ac:dyDescent="0.15">
      <c r="D5852" s="3">
        <v>40376</v>
      </c>
      <c r="E5852" t="s">
        <v>1074</v>
      </c>
      <c r="F5852" t="s">
        <v>1049</v>
      </c>
    </row>
    <row r="5853" spans="4:6" x14ac:dyDescent="0.15">
      <c r="D5853" s="3">
        <v>40376</v>
      </c>
      <c r="E5853" t="s">
        <v>1043</v>
      </c>
      <c r="F5853" t="s">
        <v>1058</v>
      </c>
    </row>
    <row r="5854" spans="4:6" x14ac:dyDescent="0.15">
      <c r="D5854" s="3">
        <v>40376</v>
      </c>
      <c r="E5854" t="s">
        <v>1043</v>
      </c>
      <c r="F5854" t="s">
        <v>1106</v>
      </c>
    </row>
    <row r="5855" spans="4:6" x14ac:dyDescent="0.15">
      <c r="D5855" s="3">
        <v>40376</v>
      </c>
      <c r="E5855" t="s">
        <v>1043</v>
      </c>
      <c r="F5855" t="s">
        <v>1091</v>
      </c>
    </row>
    <row r="5856" spans="4:6" x14ac:dyDescent="0.15">
      <c r="D5856" s="3">
        <v>40376</v>
      </c>
      <c r="E5856" t="s">
        <v>1088</v>
      </c>
      <c r="F5856" t="s">
        <v>1071</v>
      </c>
    </row>
    <row r="5857" spans="4:6" x14ac:dyDescent="0.15">
      <c r="D5857" s="3">
        <v>40376</v>
      </c>
      <c r="E5857" t="s">
        <v>1100</v>
      </c>
      <c r="F5857" t="s">
        <v>1075</v>
      </c>
    </row>
    <row r="5858" spans="4:6" x14ac:dyDescent="0.15">
      <c r="D5858" s="3">
        <v>40376</v>
      </c>
      <c r="E5858" t="s">
        <v>1100</v>
      </c>
      <c r="F5858" t="s">
        <v>1063</v>
      </c>
    </row>
    <row r="5859" spans="4:6" x14ac:dyDescent="0.15">
      <c r="D5859" s="3">
        <v>40376</v>
      </c>
      <c r="E5859" t="s">
        <v>1067</v>
      </c>
      <c r="F5859" t="s">
        <v>1053</v>
      </c>
    </row>
    <row r="5860" spans="4:6" x14ac:dyDescent="0.15">
      <c r="D5860" s="3">
        <v>40376</v>
      </c>
      <c r="E5860" t="s">
        <v>1067</v>
      </c>
      <c r="F5860" t="s">
        <v>1103</v>
      </c>
    </row>
    <row r="5861" spans="4:6" x14ac:dyDescent="0.15">
      <c r="D5861" s="3">
        <v>40376</v>
      </c>
      <c r="E5861" t="s">
        <v>1067</v>
      </c>
      <c r="F5861" t="s">
        <v>1104</v>
      </c>
    </row>
    <row r="5862" spans="4:6" x14ac:dyDescent="0.15">
      <c r="D5862" s="3">
        <v>40376</v>
      </c>
      <c r="E5862" t="s">
        <v>1067</v>
      </c>
      <c r="F5862" t="s">
        <v>1092</v>
      </c>
    </row>
    <row r="5863" spans="4:6" x14ac:dyDescent="0.15">
      <c r="D5863" s="3">
        <v>40376</v>
      </c>
      <c r="E5863" t="s">
        <v>1062</v>
      </c>
      <c r="F5863" t="s">
        <v>1096</v>
      </c>
    </row>
    <row r="5864" spans="4:6" x14ac:dyDescent="0.15">
      <c r="D5864" s="3">
        <v>40376</v>
      </c>
      <c r="E5864" t="s">
        <v>1062</v>
      </c>
      <c r="F5864" t="s">
        <v>1064</v>
      </c>
    </row>
    <row r="5865" spans="4:6" x14ac:dyDescent="0.15">
      <c r="D5865" s="3">
        <v>40376</v>
      </c>
      <c r="E5865" t="s">
        <v>1060</v>
      </c>
      <c r="F5865" t="s">
        <v>1093</v>
      </c>
    </row>
    <row r="5866" spans="4:6" x14ac:dyDescent="0.15">
      <c r="D5866" s="3">
        <v>40376</v>
      </c>
      <c r="E5866" t="s">
        <v>1082</v>
      </c>
      <c r="F5866" t="s">
        <v>1071</v>
      </c>
    </row>
    <row r="5867" spans="4:6" x14ac:dyDescent="0.15">
      <c r="D5867" s="3">
        <v>40376</v>
      </c>
      <c r="E5867" t="s">
        <v>1082</v>
      </c>
      <c r="F5867" t="s">
        <v>1068</v>
      </c>
    </row>
    <row r="5868" spans="4:6" x14ac:dyDescent="0.15">
      <c r="D5868" s="3">
        <v>40376</v>
      </c>
      <c r="E5868" t="s">
        <v>1082</v>
      </c>
      <c r="F5868" t="s">
        <v>1050</v>
      </c>
    </row>
    <row r="5869" spans="4:6" x14ac:dyDescent="0.15">
      <c r="D5869" s="3">
        <v>40376</v>
      </c>
      <c r="E5869" t="s">
        <v>1076</v>
      </c>
      <c r="F5869" t="s">
        <v>1108</v>
      </c>
    </row>
    <row r="5870" spans="4:6" x14ac:dyDescent="0.15">
      <c r="D5870" s="3">
        <v>40377</v>
      </c>
      <c r="E5870" t="s">
        <v>1052</v>
      </c>
      <c r="F5870" t="s">
        <v>1093</v>
      </c>
    </row>
    <row r="5871" spans="4:6" x14ac:dyDescent="0.15">
      <c r="D5871" s="3">
        <v>40377</v>
      </c>
      <c r="E5871" t="s">
        <v>1052</v>
      </c>
      <c r="F5871" t="s">
        <v>1081</v>
      </c>
    </row>
    <row r="5872" spans="4:6" x14ac:dyDescent="0.15">
      <c r="D5872" s="3">
        <v>40377</v>
      </c>
      <c r="E5872" t="s">
        <v>1052</v>
      </c>
      <c r="F5872" t="s">
        <v>1064</v>
      </c>
    </row>
    <row r="5873" spans="4:6" x14ac:dyDescent="0.15">
      <c r="D5873" s="3">
        <v>40377</v>
      </c>
      <c r="E5873" t="s">
        <v>1045</v>
      </c>
      <c r="F5873" t="s">
        <v>1053</v>
      </c>
    </row>
    <row r="5874" spans="4:6" x14ac:dyDescent="0.15">
      <c r="D5874" s="3">
        <v>40377</v>
      </c>
      <c r="E5874" t="s">
        <v>1045</v>
      </c>
      <c r="F5874" t="s">
        <v>1058</v>
      </c>
    </row>
    <row r="5875" spans="4:6" x14ac:dyDescent="0.15">
      <c r="D5875" s="3">
        <v>40377</v>
      </c>
      <c r="E5875" t="s">
        <v>1045</v>
      </c>
      <c r="F5875" t="s">
        <v>1079</v>
      </c>
    </row>
    <row r="5876" spans="4:6" x14ac:dyDescent="0.15">
      <c r="D5876" s="3">
        <v>40377</v>
      </c>
      <c r="E5876" t="s">
        <v>1045</v>
      </c>
      <c r="F5876" t="s">
        <v>1104</v>
      </c>
    </row>
    <row r="5877" spans="4:6" x14ac:dyDescent="0.15">
      <c r="D5877" s="3">
        <v>40377</v>
      </c>
      <c r="E5877" t="s">
        <v>1045</v>
      </c>
      <c r="F5877" t="s">
        <v>1055</v>
      </c>
    </row>
    <row r="5878" spans="4:6" x14ac:dyDescent="0.15">
      <c r="D5878" s="3">
        <v>40377</v>
      </c>
      <c r="E5878" t="s">
        <v>1086</v>
      </c>
      <c r="F5878" t="s">
        <v>1059</v>
      </c>
    </row>
    <row r="5879" spans="4:6" x14ac:dyDescent="0.15">
      <c r="D5879" s="3">
        <v>40377</v>
      </c>
      <c r="E5879" t="s">
        <v>1072</v>
      </c>
      <c r="F5879" t="s">
        <v>1083</v>
      </c>
    </row>
    <row r="5880" spans="4:6" x14ac:dyDescent="0.15">
      <c r="D5880" s="3">
        <v>40377</v>
      </c>
      <c r="E5880" t="s">
        <v>1047</v>
      </c>
      <c r="F5880" t="s">
        <v>1089</v>
      </c>
    </row>
    <row r="5881" spans="4:6" x14ac:dyDescent="0.15">
      <c r="D5881" s="3">
        <v>40377</v>
      </c>
      <c r="E5881" t="s">
        <v>1047</v>
      </c>
      <c r="F5881" t="s">
        <v>1064</v>
      </c>
    </row>
    <row r="5882" spans="4:6" x14ac:dyDescent="0.15">
      <c r="D5882" s="3">
        <v>40377</v>
      </c>
      <c r="E5882" t="s">
        <v>1099</v>
      </c>
      <c r="F5882" t="s">
        <v>1090</v>
      </c>
    </row>
    <row r="5883" spans="4:6" x14ac:dyDescent="0.15">
      <c r="D5883" s="3">
        <v>40377</v>
      </c>
      <c r="E5883" t="s">
        <v>1099</v>
      </c>
      <c r="F5883" t="s">
        <v>1057</v>
      </c>
    </row>
    <row r="5884" spans="4:6" x14ac:dyDescent="0.15">
      <c r="D5884" s="3">
        <v>40377</v>
      </c>
      <c r="E5884" t="s">
        <v>1054</v>
      </c>
      <c r="F5884" t="s">
        <v>1077</v>
      </c>
    </row>
    <row r="5885" spans="4:6" x14ac:dyDescent="0.15">
      <c r="D5885" s="3">
        <v>40377</v>
      </c>
      <c r="E5885" t="s">
        <v>1054</v>
      </c>
      <c r="F5885" t="s">
        <v>1057</v>
      </c>
    </row>
    <row r="5886" spans="4:6" x14ac:dyDescent="0.15">
      <c r="D5886" s="3">
        <v>40377</v>
      </c>
      <c r="E5886" t="s">
        <v>1043</v>
      </c>
      <c r="F5886" t="s">
        <v>1071</v>
      </c>
    </row>
    <row r="5887" spans="4:6" x14ac:dyDescent="0.15">
      <c r="D5887" s="3">
        <v>40377</v>
      </c>
      <c r="E5887" t="s">
        <v>1088</v>
      </c>
      <c r="F5887" t="s">
        <v>1093</v>
      </c>
    </row>
    <row r="5888" spans="4:6" x14ac:dyDescent="0.15">
      <c r="D5888" s="3">
        <v>40377</v>
      </c>
      <c r="E5888" t="s">
        <v>1088</v>
      </c>
      <c r="F5888" t="s">
        <v>1046</v>
      </c>
    </row>
    <row r="5889" spans="4:6" x14ac:dyDescent="0.15">
      <c r="D5889" s="3">
        <v>40377</v>
      </c>
      <c r="E5889" t="s">
        <v>1088</v>
      </c>
      <c r="F5889" t="s">
        <v>1083</v>
      </c>
    </row>
    <row r="5890" spans="4:6" x14ac:dyDescent="0.15">
      <c r="D5890" s="3">
        <v>40377</v>
      </c>
      <c r="E5890" t="s">
        <v>1062</v>
      </c>
      <c r="F5890" t="s">
        <v>1046</v>
      </c>
    </row>
    <row r="5891" spans="4:6" x14ac:dyDescent="0.15">
      <c r="D5891" s="3">
        <v>40377</v>
      </c>
      <c r="E5891" t="s">
        <v>1062</v>
      </c>
      <c r="F5891" t="s">
        <v>1073</v>
      </c>
    </row>
    <row r="5892" spans="4:6" x14ac:dyDescent="0.15">
      <c r="D5892" s="3">
        <v>40377</v>
      </c>
      <c r="E5892" t="s">
        <v>1082</v>
      </c>
      <c r="F5892" t="s">
        <v>1075</v>
      </c>
    </row>
    <row r="5893" spans="4:6" x14ac:dyDescent="0.15">
      <c r="D5893" s="3">
        <v>40377</v>
      </c>
      <c r="E5893" t="s">
        <v>1082</v>
      </c>
      <c r="F5893" t="s">
        <v>1081</v>
      </c>
    </row>
    <row r="5894" spans="4:6" x14ac:dyDescent="0.15">
      <c r="D5894" s="3">
        <v>40377</v>
      </c>
      <c r="E5894" t="s">
        <v>1082</v>
      </c>
      <c r="F5894" t="s">
        <v>1057</v>
      </c>
    </row>
    <row r="5895" spans="4:6" x14ac:dyDescent="0.15">
      <c r="D5895" s="3">
        <v>40377</v>
      </c>
      <c r="E5895" t="s">
        <v>1076</v>
      </c>
      <c r="F5895" t="s">
        <v>1077</v>
      </c>
    </row>
    <row r="5896" spans="4:6" x14ac:dyDescent="0.15">
      <c r="D5896" s="3">
        <v>40377</v>
      </c>
      <c r="E5896" t="s">
        <v>1076</v>
      </c>
      <c r="F5896" t="s">
        <v>1097</v>
      </c>
    </row>
    <row r="5897" spans="4:6" x14ac:dyDescent="0.15">
      <c r="D5897" s="3">
        <v>40378</v>
      </c>
      <c r="E5897" t="s">
        <v>1070</v>
      </c>
      <c r="F5897" t="s">
        <v>1094</v>
      </c>
    </row>
    <row r="5898" spans="4:6" x14ac:dyDescent="0.15">
      <c r="D5898" s="3">
        <v>40378</v>
      </c>
      <c r="E5898" t="s">
        <v>1070</v>
      </c>
      <c r="F5898" t="s">
        <v>1087</v>
      </c>
    </row>
    <row r="5899" spans="4:6" x14ac:dyDescent="0.15">
      <c r="D5899" s="3">
        <v>40378</v>
      </c>
      <c r="E5899" t="s">
        <v>1065</v>
      </c>
      <c r="F5899" t="s">
        <v>1066</v>
      </c>
    </row>
    <row r="5900" spans="4:6" x14ac:dyDescent="0.15">
      <c r="D5900" s="3">
        <v>40378</v>
      </c>
      <c r="E5900" t="s">
        <v>1065</v>
      </c>
      <c r="F5900" t="s">
        <v>1044</v>
      </c>
    </row>
    <row r="5901" spans="4:6" x14ac:dyDescent="0.15">
      <c r="D5901" s="3">
        <v>40378</v>
      </c>
      <c r="E5901" t="s">
        <v>1052</v>
      </c>
      <c r="F5901" t="s">
        <v>1097</v>
      </c>
    </row>
    <row r="5902" spans="4:6" x14ac:dyDescent="0.15">
      <c r="D5902" s="3">
        <v>40378</v>
      </c>
      <c r="E5902" t="s">
        <v>1056</v>
      </c>
      <c r="F5902" t="s">
        <v>1063</v>
      </c>
    </row>
    <row r="5903" spans="4:6" x14ac:dyDescent="0.15">
      <c r="D5903" s="3">
        <v>40378</v>
      </c>
      <c r="E5903" t="s">
        <v>1056</v>
      </c>
      <c r="F5903" t="s">
        <v>1061</v>
      </c>
    </row>
    <row r="5904" spans="4:6" x14ac:dyDescent="0.15">
      <c r="D5904" s="3">
        <v>40378</v>
      </c>
      <c r="E5904" t="s">
        <v>1045</v>
      </c>
      <c r="F5904" t="s">
        <v>1087</v>
      </c>
    </row>
    <row r="5905" spans="4:6" x14ac:dyDescent="0.15">
      <c r="D5905" s="3">
        <v>40378</v>
      </c>
      <c r="E5905" t="s">
        <v>1086</v>
      </c>
      <c r="F5905" t="s">
        <v>1068</v>
      </c>
    </row>
    <row r="5906" spans="4:6" x14ac:dyDescent="0.15">
      <c r="D5906" s="3">
        <v>40378</v>
      </c>
      <c r="E5906" t="s">
        <v>1072</v>
      </c>
      <c r="F5906" t="s">
        <v>1079</v>
      </c>
    </row>
    <row r="5907" spans="4:6" x14ac:dyDescent="0.15">
      <c r="D5907" s="3">
        <v>40378</v>
      </c>
      <c r="E5907" t="s">
        <v>1072</v>
      </c>
      <c r="F5907" t="s">
        <v>1091</v>
      </c>
    </row>
    <row r="5908" spans="4:6" x14ac:dyDescent="0.15">
      <c r="D5908" s="3">
        <v>40378</v>
      </c>
      <c r="E5908" t="s">
        <v>1099</v>
      </c>
      <c r="F5908" t="s">
        <v>1071</v>
      </c>
    </row>
    <row r="5909" spans="4:6" x14ac:dyDescent="0.15">
      <c r="D5909" s="3">
        <v>40378</v>
      </c>
      <c r="E5909" t="s">
        <v>1099</v>
      </c>
      <c r="F5909" t="s">
        <v>1075</v>
      </c>
    </row>
    <row r="5910" spans="4:6" x14ac:dyDescent="0.15">
      <c r="D5910" s="3">
        <v>40378</v>
      </c>
      <c r="E5910" t="s">
        <v>1099</v>
      </c>
      <c r="F5910" t="s">
        <v>1104</v>
      </c>
    </row>
    <row r="5911" spans="4:6" x14ac:dyDescent="0.15">
      <c r="D5911" s="3">
        <v>40378</v>
      </c>
      <c r="E5911" t="s">
        <v>1054</v>
      </c>
      <c r="F5911" t="s">
        <v>1080</v>
      </c>
    </row>
    <row r="5912" spans="4:6" x14ac:dyDescent="0.15">
      <c r="D5912" s="3">
        <v>40378</v>
      </c>
      <c r="E5912" t="s">
        <v>1054</v>
      </c>
      <c r="F5912" t="s">
        <v>1097</v>
      </c>
    </row>
    <row r="5913" spans="4:6" x14ac:dyDescent="0.15">
      <c r="D5913" s="3">
        <v>40378</v>
      </c>
      <c r="E5913" t="s">
        <v>1043</v>
      </c>
      <c r="F5913" t="s">
        <v>1077</v>
      </c>
    </row>
    <row r="5914" spans="4:6" x14ac:dyDescent="0.15">
      <c r="D5914" s="3">
        <v>40378</v>
      </c>
      <c r="E5914" t="s">
        <v>1088</v>
      </c>
      <c r="F5914" t="s">
        <v>1068</v>
      </c>
    </row>
    <row r="5915" spans="4:6" x14ac:dyDescent="0.15">
      <c r="D5915" s="3">
        <v>40378</v>
      </c>
      <c r="E5915" t="s">
        <v>1100</v>
      </c>
      <c r="F5915" t="s">
        <v>1094</v>
      </c>
    </row>
    <row r="5916" spans="4:6" x14ac:dyDescent="0.15">
      <c r="D5916" s="3">
        <v>40378</v>
      </c>
      <c r="E5916" t="s">
        <v>1100</v>
      </c>
      <c r="F5916" t="s">
        <v>1081</v>
      </c>
    </row>
    <row r="5917" spans="4:6" x14ac:dyDescent="0.15">
      <c r="D5917" s="3">
        <v>40378</v>
      </c>
      <c r="E5917" t="s">
        <v>1062</v>
      </c>
      <c r="F5917" t="s">
        <v>1102</v>
      </c>
    </row>
    <row r="5918" spans="4:6" x14ac:dyDescent="0.15">
      <c r="D5918" s="3">
        <v>40378</v>
      </c>
      <c r="E5918" t="s">
        <v>1062</v>
      </c>
      <c r="F5918" t="s">
        <v>1059</v>
      </c>
    </row>
    <row r="5919" spans="4:6" x14ac:dyDescent="0.15">
      <c r="D5919" s="3">
        <v>40378</v>
      </c>
      <c r="E5919" t="s">
        <v>1062</v>
      </c>
      <c r="F5919" t="s">
        <v>1098</v>
      </c>
    </row>
    <row r="5920" spans="4:6" x14ac:dyDescent="0.15">
      <c r="D5920" s="3">
        <v>40378</v>
      </c>
      <c r="E5920" t="s">
        <v>1076</v>
      </c>
      <c r="F5920" t="s">
        <v>1048</v>
      </c>
    </row>
    <row r="5921" spans="4:6" x14ac:dyDescent="0.15">
      <c r="D5921" s="3">
        <v>40378</v>
      </c>
      <c r="E5921" t="s">
        <v>1076</v>
      </c>
      <c r="F5921" t="s">
        <v>1081</v>
      </c>
    </row>
    <row r="5922" spans="4:6" x14ac:dyDescent="0.15">
      <c r="D5922" s="3">
        <v>40379</v>
      </c>
      <c r="E5922" t="s">
        <v>1065</v>
      </c>
      <c r="F5922" t="s">
        <v>1073</v>
      </c>
    </row>
    <row r="5923" spans="4:6" x14ac:dyDescent="0.15">
      <c r="D5923" s="3">
        <v>40379</v>
      </c>
      <c r="E5923" t="s">
        <v>1065</v>
      </c>
      <c r="F5923" t="s">
        <v>1044</v>
      </c>
    </row>
    <row r="5924" spans="4:6" x14ac:dyDescent="0.15">
      <c r="D5924" s="3">
        <v>40379</v>
      </c>
      <c r="E5924" t="s">
        <v>1052</v>
      </c>
      <c r="F5924" t="s">
        <v>1048</v>
      </c>
    </row>
    <row r="5925" spans="4:6" x14ac:dyDescent="0.15">
      <c r="D5925" s="3">
        <v>40379</v>
      </c>
      <c r="E5925" t="s">
        <v>1045</v>
      </c>
      <c r="F5925" t="s">
        <v>1068</v>
      </c>
    </row>
    <row r="5926" spans="4:6" x14ac:dyDescent="0.15">
      <c r="D5926" s="3">
        <v>40379</v>
      </c>
      <c r="E5926" t="s">
        <v>1045</v>
      </c>
      <c r="F5926" t="s">
        <v>1081</v>
      </c>
    </row>
    <row r="5927" spans="4:6" x14ac:dyDescent="0.15">
      <c r="D5927" s="3">
        <v>40379</v>
      </c>
      <c r="E5927" t="s">
        <v>1086</v>
      </c>
      <c r="F5927" t="s">
        <v>1063</v>
      </c>
    </row>
    <row r="5928" spans="4:6" x14ac:dyDescent="0.15">
      <c r="D5928" s="3">
        <v>40379</v>
      </c>
      <c r="E5928" t="s">
        <v>1086</v>
      </c>
      <c r="F5928" t="s">
        <v>1050</v>
      </c>
    </row>
    <row r="5929" spans="4:6" x14ac:dyDescent="0.15">
      <c r="D5929" s="3">
        <v>40379</v>
      </c>
      <c r="E5929" t="s">
        <v>1072</v>
      </c>
      <c r="F5929" t="s">
        <v>1075</v>
      </c>
    </row>
    <row r="5930" spans="4:6" x14ac:dyDescent="0.15">
      <c r="D5930" s="3">
        <v>40379</v>
      </c>
      <c r="E5930" t="s">
        <v>1047</v>
      </c>
      <c r="F5930" t="s">
        <v>1053</v>
      </c>
    </row>
    <row r="5931" spans="4:6" x14ac:dyDescent="0.15">
      <c r="D5931" s="3">
        <v>40379</v>
      </c>
      <c r="E5931" t="s">
        <v>1099</v>
      </c>
      <c r="F5931" t="s">
        <v>1089</v>
      </c>
    </row>
    <row r="5932" spans="4:6" x14ac:dyDescent="0.15">
      <c r="D5932" s="3">
        <v>40379</v>
      </c>
      <c r="E5932" t="s">
        <v>1099</v>
      </c>
      <c r="F5932" t="s">
        <v>1105</v>
      </c>
    </row>
    <row r="5933" spans="4:6" x14ac:dyDescent="0.15">
      <c r="D5933" s="3">
        <v>40379</v>
      </c>
      <c r="E5933" t="s">
        <v>1074</v>
      </c>
      <c r="F5933" t="s">
        <v>1102</v>
      </c>
    </row>
    <row r="5934" spans="4:6" x14ac:dyDescent="0.15">
      <c r="D5934" s="3">
        <v>40379</v>
      </c>
      <c r="E5934" t="s">
        <v>1074</v>
      </c>
      <c r="F5934" t="s">
        <v>1046</v>
      </c>
    </row>
    <row r="5935" spans="4:6" x14ac:dyDescent="0.15">
      <c r="D5935" s="3">
        <v>40379</v>
      </c>
      <c r="E5935" t="s">
        <v>1074</v>
      </c>
      <c r="F5935" t="s">
        <v>1105</v>
      </c>
    </row>
    <row r="5936" spans="4:6" x14ac:dyDescent="0.15">
      <c r="D5936" s="3">
        <v>40379</v>
      </c>
      <c r="E5936" t="s">
        <v>1054</v>
      </c>
      <c r="F5936" t="s">
        <v>1077</v>
      </c>
    </row>
    <row r="5937" spans="4:6" x14ac:dyDescent="0.15">
      <c r="D5937" s="3">
        <v>40379</v>
      </c>
      <c r="E5937" t="s">
        <v>1054</v>
      </c>
      <c r="F5937" t="s">
        <v>1083</v>
      </c>
    </row>
    <row r="5938" spans="4:6" x14ac:dyDescent="0.15">
      <c r="D5938" s="3">
        <v>40379</v>
      </c>
      <c r="E5938" t="s">
        <v>1088</v>
      </c>
      <c r="F5938" t="s">
        <v>1084</v>
      </c>
    </row>
    <row r="5939" spans="4:6" x14ac:dyDescent="0.15">
      <c r="D5939" s="3">
        <v>40379</v>
      </c>
      <c r="E5939" t="s">
        <v>1067</v>
      </c>
      <c r="F5939" t="s">
        <v>1061</v>
      </c>
    </row>
    <row r="5940" spans="4:6" x14ac:dyDescent="0.15">
      <c r="D5940" s="3">
        <v>40379</v>
      </c>
      <c r="E5940" t="s">
        <v>1076</v>
      </c>
      <c r="F5940" t="s">
        <v>1073</v>
      </c>
    </row>
    <row r="5941" spans="4:6" x14ac:dyDescent="0.15">
      <c r="D5941" s="3">
        <v>40380</v>
      </c>
      <c r="E5941" t="s">
        <v>1070</v>
      </c>
      <c r="F5941" t="s">
        <v>1084</v>
      </c>
    </row>
    <row r="5942" spans="4:6" x14ac:dyDescent="0.15">
      <c r="D5942" s="3">
        <v>40380</v>
      </c>
      <c r="E5942" t="s">
        <v>1070</v>
      </c>
      <c r="F5942" t="s">
        <v>1084</v>
      </c>
    </row>
    <row r="5943" spans="4:6" x14ac:dyDescent="0.15">
      <c r="D5943" s="3">
        <v>40380</v>
      </c>
      <c r="E5943" t="s">
        <v>1070</v>
      </c>
      <c r="F5943" t="s">
        <v>1107</v>
      </c>
    </row>
    <row r="5944" spans="4:6" x14ac:dyDescent="0.15">
      <c r="D5944" s="3">
        <v>40380</v>
      </c>
      <c r="E5944" t="s">
        <v>1065</v>
      </c>
      <c r="F5944" t="s">
        <v>1077</v>
      </c>
    </row>
    <row r="5945" spans="4:6" x14ac:dyDescent="0.15">
      <c r="D5945" s="3">
        <v>40380</v>
      </c>
      <c r="E5945" t="s">
        <v>1065</v>
      </c>
      <c r="F5945" t="s">
        <v>1051</v>
      </c>
    </row>
    <row r="5946" spans="4:6" x14ac:dyDescent="0.15">
      <c r="D5946" s="3">
        <v>40380</v>
      </c>
      <c r="E5946" t="s">
        <v>1052</v>
      </c>
      <c r="F5946" t="s">
        <v>1102</v>
      </c>
    </row>
    <row r="5947" spans="4:6" x14ac:dyDescent="0.15">
      <c r="D5947" s="3">
        <v>40380</v>
      </c>
      <c r="E5947" t="s">
        <v>1052</v>
      </c>
      <c r="F5947" t="s">
        <v>1105</v>
      </c>
    </row>
    <row r="5948" spans="4:6" x14ac:dyDescent="0.15">
      <c r="D5948" s="3">
        <v>40380</v>
      </c>
      <c r="E5948" t="s">
        <v>1056</v>
      </c>
      <c r="F5948" t="s">
        <v>1077</v>
      </c>
    </row>
    <row r="5949" spans="4:6" x14ac:dyDescent="0.15">
      <c r="D5949" s="3">
        <v>40380</v>
      </c>
      <c r="E5949" t="s">
        <v>1056</v>
      </c>
      <c r="F5949" t="s">
        <v>1057</v>
      </c>
    </row>
    <row r="5950" spans="4:6" x14ac:dyDescent="0.15">
      <c r="D5950" s="3">
        <v>40380</v>
      </c>
      <c r="E5950" t="s">
        <v>1045</v>
      </c>
      <c r="F5950" t="s">
        <v>1083</v>
      </c>
    </row>
    <row r="5951" spans="4:6" x14ac:dyDescent="0.15">
      <c r="D5951" s="3">
        <v>40380</v>
      </c>
      <c r="E5951" t="s">
        <v>1086</v>
      </c>
      <c r="F5951" t="s">
        <v>1093</v>
      </c>
    </row>
    <row r="5952" spans="4:6" x14ac:dyDescent="0.15">
      <c r="D5952" s="3">
        <v>40380</v>
      </c>
      <c r="E5952" t="s">
        <v>1086</v>
      </c>
      <c r="F5952" t="s">
        <v>1084</v>
      </c>
    </row>
    <row r="5953" spans="4:6" x14ac:dyDescent="0.15">
      <c r="D5953" s="3">
        <v>40380</v>
      </c>
      <c r="E5953" t="s">
        <v>1072</v>
      </c>
      <c r="F5953" t="s">
        <v>1084</v>
      </c>
    </row>
    <row r="5954" spans="4:6" x14ac:dyDescent="0.15">
      <c r="D5954" s="3">
        <v>40380</v>
      </c>
      <c r="E5954" t="s">
        <v>1072</v>
      </c>
      <c r="F5954" t="s">
        <v>1085</v>
      </c>
    </row>
    <row r="5955" spans="4:6" x14ac:dyDescent="0.15">
      <c r="D5955" s="3">
        <v>40380</v>
      </c>
      <c r="E5955" t="s">
        <v>1072</v>
      </c>
      <c r="F5955" t="s">
        <v>1091</v>
      </c>
    </row>
    <row r="5956" spans="4:6" x14ac:dyDescent="0.15">
      <c r="D5956" s="3">
        <v>40380</v>
      </c>
      <c r="E5956" t="s">
        <v>1047</v>
      </c>
      <c r="F5956" t="s">
        <v>1090</v>
      </c>
    </row>
    <row r="5957" spans="4:6" x14ac:dyDescent="0.15">
      <c r="D5957" s="3">
        <v>40380</v>
      </c>
      <c r="E5957" t="s">
        <v>1047</v>
      </c>
      <c r="F5957" t="s">
        <v>1108</v>
      </c>
    </row>
    <row r="5958" spans="4:6" x14ac:dyDescent="0.15">
      <c r="D5958" s="3">
        <v>40380</v>
      </c>
      <c r="E5958" t="s">
        <v>1074</v>
      </c>
      <c r="F5958" t="s">
        <v>1094</v>
      </c>
    </row>
    <row r="5959" spans="4:6" x14ac:dyDescent="0.15">
      <c r="D5959" s="3">
        <v>40380</v>
      </c>
      <c r="E5959" t="s">
        <v>1043</v>
      </c>
      <c r="F5959" t="s">
        <v>1075</v>
      </c>
    </row>
    <row r="5960" spans="4:6" x14ac:dyDescent="0.15">
      <c r="D5960" s="3">
        <v>40380</v>
      </c>
      <c r="E5960" t="s">
        <v>1088</v>
      </c>
      <c r="F5960" t="s">
        <v>1050</v>
      </c>
    </row>
    <row r="5961" spans="4:6" x14ac:dyDescent="0.15">
      <c r="D5961" s="3">
        <v>40380</v>
      </c>
      <c r="E5961" t="s">
        <v>1088</v>
      </c>
      <c r="F5961" t="s">
        <v>1079</v>
      </c>
    </row>
    <row r="5962" spans="4:6" x14ac:dyDescent="0.15">
      <c r="D5962" s="3">
        <v>40380</v>
      </c>
      <c r="E5962" t="s">
        <v>1067</v>
      </c>
      <c r="F5962" t="s">
        <v>1089</v>
      </c>
    </row>
    <row r="5963" spans="4:6" x14ac:dyDescent="0.15">
      <c r="D5963" s="3">
        <v>40380</v>
      </c>
      <c r="E5963" t="s">
        <v>1062</v>
      </c>
      <c r="F5963" t="s">
        <v>1090</v>
      </c>
    </row>
    <row r="5964" spans="4:6" x14ac:dyDescent="0.15">
      <c r="D5964" s="3">
        <v>40380</v>
      </c>
      <c r="E5964" t="s">
        <v>1060</v>
      </c>
      <c r="F5964" t="s">
        <v>1101</v>
      </c>
    </row>
    <row r="5965" spans="4:6" x14ac:dyDescent="0.15">
      <c r="D5965" s="3">
        <v>40380</v>
      </c>
      <c r="E5965" t="s">
        <v>1060</v>
      </c>
      <c r="F5965" t="s">
        <v>1084</v>
      </c>
    </row>
    <row r="5966" spans="4:6" x14ac:dyDescent="0.15">
      <c r="D5966" s="3">
        <v>40380</v>
      </c>
      <c r="E5966" t="s">
        <v>1060</v>
      </c>
      <c r="F5966" t="s">
        <v>1058</v>
      </c>
    </row>
    <row r="5967" spans="4:6" x14ac:dyDescent="0.15">
      <c r="D5967" s="3">
        <v>40380</v>
      </c>
      <c r="E5967" t="s">
        <v>1082</v>
      </c>
      <c r="F5967" t="s">
        <v>1059</v>
      </c>
    </row>
    <row r="5968" spans="4:6" x14ac:dyDescent="0.15">
      <c r="D5968" s="3">
        <v>40380</v>
      </c>
      <c r="E5968" t="s">
        <v>1082</v>
      </c>
      <c r="F5968" t="s">
        <v>1092</v>
      </c>
    </row>
    <row r="5969" spans="4:6" x14ac:dyDescent="0.15">
      <c r="D5969" s="3">
        <v>40380</v>
      </c>
      <c r="E5969" t="s">
        <v>1076</v>
      </c>
      <c r="F5969" t="s">
        <v>1107</v>
      </c>
    </row>
    <row r="5970" spans="4:6" x14ac:dyDescent="0.15">
      <c r="D5970" s="3">
        <v>40380</v>
      </c>
      <c r="E5970" t="s">
        <v>1076</v>
      </c>
      <c r="F5970" t="s">
        <v>1087</v>
      </c>
    </row>
    <row r="5971" spans="4:6" x14ac:dyDescent="0.15">
      <c r="D5971" s="3">
        <v>40380</v>
      </c>
      <c r="E5971" t="s">
        <v>1076</v>
      </c>
      <c r="F5971" t="s">
        <v>1049</v>
      </c>
    </row>
    <row r="5972" spans="4:6" x14ac:dyDescent="0.15">
      <c r="D5972" s="3">
        <v>40381</v>
      </c>
      <c r="E5972" t="s">
        <v>1052</v>
      </c>
      <c r="F5972" t="s">
        <v>1094</v>
      </c>
    </row>
    <row r="5973" spans="4:6" x14ac:dyDescent="0.15">
      <c r="D5973" s="3">
        <v>40381</v>
      </c>
      <c r="E5973" t="s">
        <v>1052</v>
      </c>
      <c r="F5973" t="s">
        <v>1104</v>
      </c>
    </row>
    <row r="5974" spans="4:6" x14ac:dyDescent="0.15">
      <c r="D5974" s="3">
        <v>40381</v>
      </c>
      <c r="E5974" t="s">
        <v>1056</v>
      </c>
      <c r="F5974" t="s">
        <v>1064</v>
      </c>
    </row>
    <row r="5975" spans="4:6" x14ac:dyDescent="0.15">
      <c r="D5975" s="3">
        <v>40381</v>
      </c>
      <c r="E5975" t="s">
        <v>1047</v>
      </c>
      <c r="F5975" t="s">
        <v>1048</v>
      </c>
    </row>
    <row r="5976" spans="4:6" x14ac:dyDescent="0.15">
      <c r="D5976" s="3">
        <v>40381</v>
      </c>
      <c r="E5976" t="s">
        <v>1047</v>
      </c>
      <c r="F5976" t="s">
        <v>1107</v>
      </c>
    </row>
    <row r="5977" spans="4:6" x14ac:dyDescent="0.15">
      <c r="D5977" s="3">
        <v>40381</v>
      </c>
      <c r="E5977" t="s">
        <v>1099</v>
      </c>
      <c r="F5977" t="s">
        <v>1077</v>
      </c>
    </row>
    <row r="5978" spans="4:6" x14ac:dyDescent="0.15">
      <c r="D5978" s="3">
        <v>40381</v>
      </c>
      <c r="E5978" t="s">
        <v>1099</v>
      </c>
      <c r="F5978" t="s">
        <v>1077</v>
      </c>
    </row>
    <row r="5979" spans="4:6" x14ac:dyDescent="0.15">
      <c r="D5979" s="3">
        <v>40381</v>
      </c>
      <c r="E5979" t="s">
        <v>1074</v>
      </c>
      <c r="F5979" t="s">
        <v>1061</v>
      </c>
    </row>
    <row r="5980" spans="4:6" x14ac:dyDescent="0.15">
      <c r="D5980" s="3">
        <v>40381</v>
      </c>
      <c r="E5980" t="s">
        <v>1074</v>
      </c>
      <c r="F5980" t="s">
        <v>1057</v>
      </c>
    </row>
    <row r="5981" spans="4:6" x14ac:dyDescent="0.15">
      <c r="D5981" s="3">
        <v>40381</v>
      </c>
      <c r="E5981" t="s">
        <v>1054</v>
      </c>
      <c r="F5981" t="s">
        <v>1049</v>
      </c>
    </row>
    <row r="5982" spans="4:6" x14ac:dyDescent="0.15">
      <c r="D5982" s="3">
        <v>40381</v>
      </c>
      <c r="E5982" t="s">
        <v>1043</v>
      </c>
      <c r="F5982" t="s">
        <v>1078</v>
      </c>
    </row>
    <row r="5983" spans="4:6" x14ac:dyDescent="0.15">
      <c r="D5983" s="3">
        <v>40381</v>
      </c>
      <c r="E5983" t="s">
        <v>1043</v>
      </c>
      <c r="F5983" t="s">
        <v>1090</v>
      </c>
    </row>
    <row r="5984" spans="4:6" x14ac:dyDescent="0.15">
      <c r="D5984" s="3">
        <v>40381</v>
      </c>
      <c r="E5984" t="s">
        <v>1088</v>
      </c>
      <c r="F5984" t="s">
        <v>1048</v>
      </c>
    </row>
    <row r="5985" spans="4:6" x14ac:dyDescent="0.15">
      <c r="D5985" s="3">
        <v>40381</v>
      </c>
      <c r="E5985" t="s">
        <v>1088</v>
      </c>
      <c r="F5985" t="s">
        <v>1108</v>
      </c>
    </row>
    <row r="5986" spans="4:6" x14ac:dyDescent="0.15">
      <c r="D5986" s="3">
        <v>40381</v>
      </c>
      <c r="E5986" t="s">
        <v>1100</v>
      </c>
      <c r="F5986" t="s">
        <v>1057</v>
      </c>
    </row>
    <row r="5987" spans="4:6" x14ac:dyDescent="0.15">
      <c r="D5987" s="3">
        <v>40381</v>
      </c>
      <c r="E5987" t="s">
        <v>1100</v>
      </c>
      <c r="F5987" t="s">
        <v>1049</v>
      </c>
    </row>
    <row r="5988" spans="4:6" x14ac:dyDescent="0.15">
      <c r="D5988" s="3">
        <v>40381</v>
      </c>
      <c r="E5988" t="s">
        <v>1067</v>
      </c>
      <c r="F5988" t="s">
        <v>1080</v>
      </c>
    </row>
    <row r="5989" spans="4:6" x14ac:dyDescent="0.15">
      <c r="D5989" s="3">
        <v>40381</v>
      </c>
      <c r="E5989" t="s">
        <v>1067</v>
      </c>
      <c r="F5989" t="s">
        <v>1091</v>
      </c>
    </row>
    <row r="5990" spans="4:6" x14ac:dyDescent="0.15">
      <c r="D5990" s="3">
        <v>40381</v>
      </c>
      <c r="E5990" t="s">
        <v>1060</v>
      </c>
      <c r="F5990" t="s">
        <v>1066</v>
      </c>
    </row>
    <row r="5991" spans="4:6" x14ac:dyDescent="0.15">
      <c r="D5991" s="3">
        <v>40381</v>
      </c>
      <c r="E5991" t="s">
        <v>1060</v>
      </c>
      <c r="F5991" t="s">
        <v>1079</v>
      </c>
    </row>
    <row r="5992" spans="4:6" x14ac:dyDescent="0.15">
      <c r="D5992" s="3">
        <v>40381</v>
      </c>
      <c r="E5992" t="s">
        <v>1076</v>
      </c>
      <c r="F5992" t="s">
        <v>1057</v>
      </c>
    </row>
    <row r="5993" spans="4:6" x14ac:dyDescent="0.15">
      <c r="D5993" s="3">
        <v>40381</v>
      </c>
      <c r="E5993" t="s">
        <v>1076</v>
      </c>
      <c r="F5993" t="s">
        <v>1087</v>
      </c>
    </row>
    <row r="5994" spans="4:6" x14ac:dyDescent="0.15">
      <c r="D5994" s="3">
        <v>40382</v>
      </c>
      <c r="E5994" t="s">
        <v>1070</v>
      </c>
      <c r="F5994" t="s">
        <v>1071</v>
      </c>
    </row>
    <row r="5995" spans="4:6" x14ac:dyDescent="0.15">
      <c r="D5995" s="3">
        <v>40382</v>
      </c>
      <c r="E5995" t="s">
        <v>1070</v>
      </c>
      <c r="F5995" t="s">
        <v>1098</v>
      </c>
    </row>
    <row r="5996" spans="4:6" x14ac:dyDescent="0.15">
      <c r="D5996" s="3">
        <v>40382</v>
      </c>
      <c r="E5996" t="s">
        <v>1052</v>
      </c>
      <c r="F5996" t="s">
        <v>1064</v>
      </c>
    </row>
    <row r="5997" spans="4:6" x14ac:dyDescent="0.15">
      <c r="D5997" s="3">
        <v>40382</v>
      </c>
      <c r="E5997" t="s">
        <v>1056</v>
      </c>
      <c r="F5997" t="s">
        <v>1085</v>
      </c>
    </row>
    <row r="5998" spans="4:6" x14ac:dyDescent="0.15">
      <c r="D5998" s="3">
        <v>40382</v>
      </c>
      <c r="E5998" t="s">
        <v>1045</v>
      </c>
      <c r="F5998" t="s">
        <v>1071</v>
      </c>
    </row>
    <row r="5999" spans="4:6" x14ac:dyDescent="0.15">
      <c r="D5999" s="3">
        <v>40382</v>
      </c>
      <c r="E5999" t="s">
        <v>1045</v>
      </c>
      <c r="F5999" t="s">
        <v>1081</v>
      </c>
    </row>
    <row r="6000" spans="4:6" x14ac:dyDescent="0.15">
      <c r="D6000" s="3">
        <v>40382</v>
      </c>
      <c r="E6000" t="s">
        <v>1045</v>
      </c>
      <c r="F6000" t="s">
        <v>1097</v>
      </c>
    </row>
    <row r="6001" spans="4:6" x14ac:dyDescent="0.15">
      <c r="D6001" s="3">
        <v>40382</v>
      </c>
      <c r="E6001" t="s">
        <v>1047</v>
      </c>
      <c r="F6001" t="s">
        <v>1091</v>
      </c>
    </row>
    <row r="6002" spans="4:6" x14ac:dyDescent="0.15">
      <c r="D6002" s="3">
        <v>40382</v>
      </c>
      <c r="E6002" t="s">
        <v>1054</v>
      </c>
      <c r="F6002" t="s">
        <v>1046</v>
      </c>
    </row>
    <row r="6003" spans="4:6" x14ac:dyDescent="0.15">
      <c r="D6003" s="3">
        <v>40382</v>
      </c>
      <c r="E6003" t="s">
        <v>1054</v>
      </c>
      <c r="F6003" t="s">
        <v>1073</v>
      </c>
    </row>
    <row r="6004" spans="4:6" x14ac:dyDescent="0.15">
      <c r="D6004" s="3">
        <v>40382</v>
      </c>
      <c r="E6004" t="s">
        <v>1054</v>
      </c>
      <c r="F6004" t="s">
        <v>1068</v>
      </c>
    </row>
    <row r="6005" spans="4:6" x14ac:dyDescent="0.15">
      <c r="D6005" s="3">
        <v>40382</v>
      </c>
      <c r="E6005" t="s">
        <v>1043</v>
      </c>
      <c r="F6005" t="s">
        <v>1105</v>
      </c>
    </row>
    <row r="6006" spans="4:6" x14ac:dyDescent="0.15">
      <c r="D6006" s="3">
        <v>40382</v>
      </c>
      <c r="E6006" t="s">
        <v>1043</v>
      </c>
      <c r="F6006" t="s">
        <v>1087</v>
      </c>
    </row>
    <row r="6007" spans="4:6" x14ac:dyDescent="0.15">
      <c r="D6007" s="3">
        <v>40382</v>
      </c>
      <c r="E6007" t="s">
        <v>1043</v>
      </c>
      <c r="F6007" t="s">
        <v>1091</v>
      </c>
    </row>
    <row r="6008" spans="4:6" x14ac:dyDescent="0.15">
      <c r="D6008" s="3">
        <v>40382</v>
      </c>
      <c r="E6008" t="s">
        <v>1088</v>
      </c>
      <c r="F6008" t="s">
        <v>1093</v>
      </c>
    </row>
    <row r="6009" spans="4:6" x14ac:dyDescent="0.15">
      <c r="D6009" s="3">
        <v>40382</v>
      </c>
      <c r="E6009" t="s">
        <v>1088</v>
      </c>
      <c r="F6009" t="s">
        <v>1055</v>
      </c>
    </row>
    <row r="6010" spans="4:6" x14ac:dyDescent="0.15">
      <c r="D6010" s="3">
        <v>40382</v>
      </c>
      <c r="E6010" t="s">
        <v>1100</v>
      </c>
      <c r="F6010" t="s">
        <v>1106</v>
      </c>
    </row>
    <row r="6011" spans="4:6" x14ac:dyDescent="0.15">
      <c r="D6011" s="3">
        <v>40382</v>
      </c>
      <c r="E6011" t="s">
        <v>1067</v>
      </c>
      <c r="F6011" t="s">
        <v>1090</v>
      </c>
    </row>
    <row r="6012" spans="4:6" x14ac:dyDescent="0.15">
      <c r="D6012" s="3">
        <v>40382</v>
      </c>
      <c r="E6012" t="s">
        <v>1067</v>
      </c>
      <c r="F6012" t="s">
        <v>1044</v>
      </c>
    </row>
    <row r="6013" spans="4:6" x14ac:dyDescent="0.15">
      <c r="D6013" s="3">
        <v>40382</v>
      </c>
      <c r="E6013" t="s">
        <v>1062</v>
      </c>
      <c r="F6013" t="s">
        <v>1089</v>
      </c>
    </row>
    <row r="6014" spans="4:6" x14ac:dyDescent="0.15">
      <c r="D6014" s="3">
        <v>40382</v>
      </c>
      <c r="E6014" t="s">
        <v>1062</v>
      </c>
      <c r="F6014" t="s">
        <v>1075</v>
      </c>
    </row>
    <row r="6015" spans="4:6" x14ac:dyDescent="0.15">
      <c r="D6015" s="3">
        <v>40382</v>
      </c>
      <c r="E6015" t="s">
        <v>1082</v>
      </c>
      <c r="F6015" t="s">
        <v>1075</v>
      </c>
    </row>
    <row r="6016" spans="4:6" x14ac:dyDescent="0.15">
      <c r="D6016" s="3">
        <v>40382</v>
      </c>
      <c r="E6016" t="s">
        <v>1076</v>
      </c>
      <c r="F6016" t="s">
        <v>1106</v>
      </c>
    </row>
    <row r="6017" spans="4:6" x14ac:dyDescent="0.15">
      <c r="D6017" s="3">
        <v>40383</v>
      </c>
      <c r="E6017" t="s">
        <v>1070</v>
      </c>
      <c r="F6017" t="s">
        <v>1050</v>
      </c>
    </row>
    <row r="6018" spans="4:6" x14ac:dyDescent="0.15">
      <c r="D6018" s="3">
        <v>40383</v>
      </c>
      <c r="E6018" t="s">
        <v>1070</v>
      </c>
      <c r="F6018" t="s">
        <v>1087</v>
      </c>
    </row>
    <row r="6019" spans="4:6" x14ac:dyDescent="0.15">
      <c r="D6019" s="3">
        <v>40383</v>
      </c>
      <c r="E6019" t="s">
        <v>1045</v>
      </c>
      <c r="F6019" t="s">
        <v>1087</v>
      </c>
    </row>
    <row r="6020" spans="4:6" x14ac:dyDescent="0.15">
      <c r="D6020" s="3">
        <v>40383</v>
      </c>
      <c r="E6020" t="s">
        <v>1072</v>
      </c>
      <c r="F6020" t="s">
        <v>1066</v>
      </c>
    </row>
    <row r="6021" spans="4:6" x14ac:dyDescent="0.15">
      <c r="D6021" s="3">
        <v>40383</v>
      </c>
      <c r="E6021" t="s">
        <v>1047</v>
      </c>
      <c r="F6021" t="s">
        <v>1068</v>
      </c>
    </row>
    <row r="6022" spans="4:6" x14ac:dyDescent="0.15">
      <c r="D6022" s="3">
        <v>40383</v>
      </c>
      <c r="E6022" t="s">
        <v>1099</v>
      </c>
      <c r="F6022" t="s">
        <v>1081</v>
      </c>
    </row>
    <row r="6023" spans="4:6" x14ac:dyDescent="0.15">
      <c r="D6023" s="3">
        <v>40383</v>
      </c>
      <c r="E6023" t="s">
        <v>1054</v>
      </c>
      <c r="F6023" t="s">
        <v>1053</v>
      </c>
    </row>
    <row r="6024" spans="4:6" x14ac:dyDescent="0.15">
      <c r="D6024" s="3">
        <v>40383</v>
      </c>
      <c r="E6024" t="s">
        <v>1054</v>
      </c>
      <c r="F6024" t="s">
        <v>1063</v>
      </c>
    </row>
    <row r="6025" spans="4:6" x14ac:dyDescent="0.15">
      <c r="D6025" s="3">
        <v>40383</v>
      </c>
      <c r="E6025" t="s">
        <v>1054</v>
      </c>
      <c r="F6025" t="s">
        <v>1108</v>
      </c>
    </row>
    <row r="6026" spans="4:6" x14ac:dyDescent="0.15">
      <c r="D6026" s="3">
        <v>40383</v>
      </c>
      <c r="E6026" t="s">
        <v>1067</v>
      </c>
      <c r="F6026" t="s">
        <v>1063</v>
      </c>
    </row>
    <row r="6027" spans="4:6" x14ac:dyDescent="0.15">
      <c r="D6027" s="3">
        <v>40383</v>
      </c>
      <c r="E6027" t="s">
        <v>1067</v>
      </c>
      <c r="F6027" t="s">
        <v>1092</v>
      </c>
    </row>
    <row r="6028" spans="4:6" x14ac:dyDescent="0.15">
      <c r="D6028" s="3">
        <v>40383</v>
      </c>
      <c r="E6028" t="s">
        <v>1062</v>
      </c>
      <c r="F6028" t="s">
        <v>1081</v>
      </c>
    </row>
    <row r="6029" spans="4:6" x14ac:dyDescent="0.15">
      <c r="D6029" s="3">
        <v>40383</v>
      </c>
      <c r="E6029" t="s">
        <v>1060</v>
      </c>
      <c r="F6029" t="s">
        <v>1071</v>
      </c>
    </row>
    <row r="6030" spans="4:6" x14ac:dyDescent="0.15">
      <c r="D6030" s="3">
        <v>40383</v>
      </c>
      <c r="E6030" t="s">
        <v>1060</v>
      </c>
      <c r="F6030" t="s">
        <v>1078</v>
      </c>
    </row>
    <row r="6031" spans="4:6" x14ac:dyDescent="0.15">
      <c r="D6031" s="3">
        <v>40383</v>
      </c>
      <c r="E6031" t="s">
        <v>1060</v>
      </c>
      <c r="F6031" t="s">
        <v>1091</v>
      </c>
    </row>
    <row r="6032" spans="4:6" x14ac:dyDescent="0.15">
      <c r="D6032" s="3">
        <v>40383</v>
      </c>
      <c r="E6032" t="s">
        <v>1082</v>
      </c>
      <c r="F6032" t="s">
        <v>1093</v>
      </c>
    </row>
    <row r="6033" spans="4:6" x14ac:dyDescent="0.15">
      <c r="D6033" s="3">
        <v>40383</v>
      </c>
      <c r="E6033" t="s">
        <v>1082</v>
      </c>
      <c r="F6033" t="s">
        <v>1093</v>
      </c>
    </row>
    <row r="6034" spans="4:6" x14ac:dyDescent="0.15">
      <c r="D6034" s="3">
        <v>40383</v>
      </c>
      <c r="E6034" t="s">
        <v>1082</v>
      </c>
      <c r="F6034" t="s">
        <v>1089</v>
      </c>
    </row>
    <row r="6035" spans="4:6" x14ac:dyDescent="0.15">
      <c r="D6035" s="3">
        <v>40383</v>
      </c>
      <c r="E6035" t="s">
        <v>1076</v>
      </c>
      <c r="F6035" t="s">
        <v>1107</v>
      </c>
    </row>
    <row r="6036" spans="4:6" x14ac:dyDescent="0.15">
      <c r="D6036" s="3">
        <v>40384</v>
      </c>
      <c r="E6036" t="s">
        <v>1070</v>
      </c>
      <c r="F6036" t="s">
        <v>1101</v>
      </c>
    </row>
    <row r="6037" spans="4:6" x14ac:dyDescent="0.15">
      <c r="D6037" s="3">
        <v>40384</v>
      </c>
      <c r="E6037" t="s">
        <v>1070</v>
      </c>
      <c r="F6037" t="s">
        <v>1085</v>
      </c>
    </row>
    <row r="6038" spans="4:6" x14ac:dyDescent="0.15">
      <c r="D6038" s="3">
        <v>40384</v>
      </c>
      <c r="E6038" t="s">
        <v>1070</v>
      </c>
      <c r="F6038" t="s">
        <v>1073</v>
      </c>
    </row>
    <row r="6039" spans="4:6" x14ac:dyDescent="0.15">
      <c r="D6039" s="3">
        <v>40384</v>
      </c>
      <c r="E6039" t="s">
        <v>1070</v>
      </c>
      <c r="F6039" t="s">
        <v>1063</v>
      </c>
    </row>
    <row r="6040" spans="4:6" x14ac:dyDescent="0.15">
      <c r="D6040" s="3">
        <v>40384</v>
      </c>
      <c r="E6040" t="s">
        <v>1070</v>
      </c>
      <c r="F6040" t="s">
        <v>1044</v>
      </c>
    </row>
    <row r="6041" spans="4:6" x14ac:dyDescent="0.15">
      <c r="D6041" s="3">
        <v>40384</v>
      </c>
      <c r="E6041" t="s">
        <v>1065</v>
      </c>
      <c r="F6041" t="s">
        <v>1069</v>
      </c>
    </row>
    <row r="6042" spans="4:6" x14ac:dyDescent="0.15">
      <c r="D6042" s="3">
        <v>40384</v>
      </c>
      <c r="E6042" t="s">
        <v>1052</v>
      </c>
      <c r="F6042" t="s">
        <v>1071</v>
      </c>
    </row>
    <row r="6043" spans="4:6" x14ac:dyDescent="0.15">
      <c r="D6043" s="3">
        <v>40384</v>
      </c>
      <c r="E6043" t="s">
        <v>1052</v>
      </c>
      <c r="F6043" t="s">
        <v>1073</v>
      </c>
    </row>
    <row r="6044" spans="4:6" x14ac:dyDescent="0.15">
      <c r="D6044" s="3">
        <v>40384</v>
      </c>
      <c r="E6044" t="s">
        <v>1052</v>
      </c>
      <c r="F6044" t="s">
        <v>1090</v>
      </c>
    </row>
    <row r="6045" spans="4:6" x14ac:dyDescent="0.15">
      <c r="D6045" s="3">
        <v>40384</v>
      </c>
      <c r="E6045" t="s">
        <v>1052</v>
      </c>
      <c r="F6045" t="s">
        <v>1107</v>
      </c>
    </row>
    <row r="6046" spans="4:6" x14ac:dyDescent="0.15">
      <c r="D6046" s="3">
        <v>40384</v>
      </c>
      <c r="E6046" t="s">
        <v>1052</v>
      </c>
      <c r="F6046" t="s">
        <v>1105</v>
      </c>
    </row>
    <row r="6047" spans="4:6" x14ac:dyDescent="0.15">
      <c r="D6047" s="3">
        <v>40384</v>
      </c>
      <c r="E6047" t="s">
        <v>1045</v>
      </c>
      <c r="F6047" t="s">
        <v>1075</v>
      </c>
    </row>
    <row r="6048" spans="4:6" x14ac:dyDescent="0.15">
      <c r="D6048" s="3">
        <v>40384</v>
      </c>
      <c r="E6048" t="s">
        <v>1045</v>
      </c>
      <c r="F6048" t="s">
        <v>1106</v>
      </c>
    </row>
    <row r="6049" spans="4:6" x14ac:dyDescent="0.15">
      <c r="D6049" s="3">
        <v>40384</v>
      </c>
      <c r="E6049" t="s">
        <v>1086</v>
      </c>
      <c r="F6049" t="s">
        <v>1106</v>
      </c>
    </row>
    <row r="6050" spans="4:6" x14ac:dyDescent="0.15">
      <c r="D6050" s="3">
        <v>40384</v>
      </c>
      <c r="E6050" t="s">
        <v>1072</v>
      </c>
      <c r="F6050" t="s">
        <v>1069</v>
      </c>
    </row>
    <row r="6051" spans="4:6" x14ac:dyDescent="0.15">
      <c r="D6051" s="3">
        <v>40384</v>
      </c>
      <c r="E6051" t="s">
        <v>1072</v>
      </c>
      <c r="F6051" t="s">
        <v>1073</v>
      </c>
    </row>
    <row r="6052" spans="4:6" x14ac:dyDescent="0.15">
      <c r="D6052" s="3">
        <v>40384</v>
      </c>
      <c r="E6052" t="s">
        <v>1072</v>
      </c>
      <c r="F6052" t="s">
        <v>1068</v>
      </c>
    </row>
    <row r="6053" spans="4:6" x14ac:dyDescent="0.15">
      <c r="D6053" s="3">
        <v>40384</v>
      </c>
      <c r="E6053" t="s">
        <v>1047</v>
      </c>
      <c r="F6053" t="s">
        <v>1063</v>
      </c>
    </row>
    <row r="6054" spans="4:6" x14ac:dyDescent="0.15">
      <c r="D6054" s="3">
        <v>40384</v>
      </c>
      <c r="E6054" t="s">
        <v>1099</v>
      </c>
      <c r="F6054" t="s">
        <v>1059</v>
      </c>
    </row>
    <row r="6055" spans="4:6" x14ac:dyDescent="0.15">
      <c r="D6055" s="3">
        <v>40384</v>
      </c>
      <c r="E6055" t="s">
        <v>1099</v>
      </c>
      <c r="F6055" t="s">
        <v>1049</v>
      </c>
    </row>
    <row r="6056" spans="4:6" x14ac:dyDescent="0.15">
      <c r="D6056" s="3">
        <v>40384</v>
      </c>
      <c r="E6056" t="s">
        <v>1074</v>
      </c>
      <c r="F6056" t="s">
        <v>1106</v>
      </c>
    </row>
    <row r="6057" spans="4:6" x14ac:dyDescent="0.15">
      <c r="D6057" s="3">
        <v>40384</v>
      </c>
      <c r="E6057" t="s">
        <v>1074</v>
      </c>
      <c r="F6057" t="s">
        <v>1104</v>
      </c>
    </row>
    <row r="6058" spans="4:6" x14ac:dyDescent="0.15">
      <c r="D6058" s="3">
        <v>40384</v>
      </c>
      <c r="E6058" t="s">
        <v>1043</v>
      </c>
      <c r="F6058" t="s">
        <v>1064</v>
      </c>
    </row>
    <row r="6059" spans="4:6" x14ac:dyDescent="0.15">
      <c r="D6059" s="3">
        <v>40384</v>
      </c>
      <c r="E6059" t="s">
        <v>1043</v>
      </c>
      <c r="F6059" t="s">
        <v>1064</v>
      </c>
    </row>
    <row r="6060" spans="4:6" x14ac:dyDescent="0.15">
      <c r="D6060" s="3">
        <v>40384</v>
      </c>
      <c r="E6060" t="s">
        <v>1088</v>
      </c>
      <c r="F6060" t="s">
        <v>1097</v>
      </c>
    </row>
    <row r="6061" spans="4:6" x14ac:dyDescent="0.15">
      <c r="D6061" s="3">
        <v>40384</v>
      </c>
      <c r="E6061" t="s">
        <v>1067</v>
      </c>
      <c r="F6061" t="s">
        <v>1102</v>
      </c>
    </row>
    <row r="6062" spans="4:6" x14ac:dyDescent="0.15">
      <c r="D6062" s="3">
        <v>40384</v>
      </c>
      <c r="E6062" t="s">
        <v>1060</v>
      </c>
      <c r="F6062" t="s">
        <v>1069</v>
      </c>
    </row>
    <row r="6063" spans="4:6" x14ac:dyDescent="0.15">
      <c r="D6063" s="3">
        <v>40384</v>
      </c>
      <c r="E6063" t="s">
        <v>1060</v>
      </c>
      <c r="F6063" t="s">
        <v>1050</v>
      </c>
    </row>
    <row r="6064" spans="4:6" x14ac:dyDescent="0.15">
      <c r="D6064" s="3">
        <v>40384</v>
      </c>
      <c r="E6064" t="s">
        <v>1082</v>
      </c>
      <c r="F6064" t="s">
        <v>1053</v>
      </c>
    </row>
    <row r="6065" spans="4:6" x14ac:dyDescent="0.15">
      <c r="D6065" s="3">
        <v>40384</v>
      </c>
      <c r="E6065" t="s">
        <v>1082</v>
      </c>
      <c r="F6065" t="s">
        <v>1093</v>
      </c>
    </row>
    <row r="6066" spans="4:6" x14ac:dyDescent="0.15">
      <c r="D6066" s="3">
        <v>40384</v>
      </c>
      <c r="E6066" t="s">
        <v>1082</v>
      </c>
      <c r="F6066" t="s">
        <v>1068</v>
      </c>
    </row>
    <row r="6067" spans="4:6" x14ac:dyDescent="0.15">
      <c r="D6067" s="3">
        <v>40384</v>
      </c>
      <c r="E6067" t="s">
        <v>1076</v>
      </c>
      <c r="F6067" t="s">
        <v>1064</v>
      </c>
    </row>
    <row r="6068" spans="4:6" x14ac:dyDescent="0.15">
      <c r="D6068" s="3">
        <v>40384</v>
      </c>
      <c r="E6068" t="s">
        <v>1076</v>
      </c>
      <c r="F6068" t="s">
        <v>1097</v>
      </c>
    </row>
    <row r="6069" spans="4:6" x14ac:dyDescent="0.15">
      <c r="D6069" s="3">
        <v>40385</v>
      </c>
      <c r="E6069" t="s">
        <v>1070</v>
      </c>
      <c r="F6069" t="s">
        <v>1087</v>
      </c>
    </row>
    <row r="6070" spans="4:6" x14ac:dyDescent="0.15">
      <c r="D6070" s="3">
        <v>40385</v>
      </c>
      <c r="E6070" t="s">
        <v>1070</v>
      </c>
      <c r="F6070" t="s">
        <v>1108</v>
      </c>
    </row>
    <row r="6071" spans="4:6" x14ac:dyDescent="0.15">
      <c r="D6071" s="3">
        <v>40385</v>
      </c>
      <c r="E6071" t="s">
        <v>1065</v>
      </c>
      <c r="F6071" t="s">
        <v>1069</v>
      </c>
    </row>
    <row r="6072" spans="4:6" x14ac:dyDescent="0.15">
      <c r="D6072" s="3">
        <v>40385</v>
      </c>
      <c r="E6072" t="s">
        <v>1065</v>
      </c>
      <c r="F6072" t="s">
        <v>1106</v>
      </c>
    </row>
    <row r="6073" spans="4:6" x14ac:dyDescent="0.15">
      <c r="D6073" s="3">
        <v>40385</v>
      </c>
      <c r="E6073" t="s">
        <v>1052</v>
      </c>
      <c r="F6073" t="s">
        <v>1084</v>
      </c>
    </row>
    <row r="6074" spans="4:6" x14ac:dyDescent="0.15">
      <c r="D6074" s="3">
        <v>40385</v>
      </c>
      <c r="E6074" t="s">
        <v>1052</v>
      </c>
      <c r="F6074" t="s">
        <v>1107</v>
      </c>
    </row>
    <row r="6075" spans="4:6" x14ac:dyDescent="0.15">
      <c r="D6075" s="3">
        <v>40385</v>
      </c>
      <c r="E6075" t="s">
        <v>1056</v>
      </c>
      <c r="F6075" t="s">
        <v>1046</v>
      </c>
    </row>
    <row r="6076" spans="4:6" x14ac:dyDescent="0.15">
      <c r="D6076" s="3">
        <v>40385</v>
      </c>
      <c r="E6076" t="s">
        <v>1056</v>
      </c>
      <c r="F6076" t="s">
        <v>1057</v>
      </c>
    </row>
    <row r="6077" spans="4:6" x14ac:dyDescent="0.15">
      <c r="D6077" s="3">
        <v>40385</v>
      </c>
      <c r="E6077" t="s">
        <v>1056</v>
      </c>
      <c r="F6077" t="s">
        <v>1044</v>
      </c>
    </row>
    <row r="6078" spans="4:6" x14ac:dyDescent="0.15">
      <c r="D6078" s="3">
        <v>40385</v>
      </c>
      <c r="E6078" t="s">
        <v>1045</v>
      </c>
      <c r="F6078" t="s">
        <v>1090</v>
      </c>
    </row>
    <row r="6079" spans="4:6" x14ac:dyDescent="0.15">
      <c r="D6079" s="3">
        <v>40385</v>
      </c>
      <c r="E6079" t="s">
        <v>1086</v>
      </c>
      <c r="F6079" t="s">
        <v>1063</v>
      </c>
    </row>
    <row r="6080" spans="4:6" x14ac:dyDescent="0.15">
      <c r="D6080" s="3">
        <v>40385</v>
      </c>
      <c r="E6080" t="s">
        <v>1086</v>
      </c>
      <c r="F6080" t="s">
        <v>1079</v>
      </c>
    </row>
    <row r="6081" spans="4:6" x14ac:dyDescent="0.15">
      <c r="D6081" s="3">
        <v>40385</v>
      </c>
      <c r="E6081" t="s">
        <v>1047</v>
      </c>
      <c r="F6081" t="s">
        <v>1046</v>
      </c>
    </row>
    <row r="6082" spans="4:6" x14ac:dyDescent="0.15">
      <c r="D6082" s="3">
        <v>40385</v>
      </c>
      <c r="E6082" t="s">
        <v>1074</v>
      </c>
      <c r="F6082" t="s">
        <v>1077</v>
      </c>
    </row>
    <row r="6083" spans="4:6" x14ac:dyDescent="0.15">
      <c r="D6083" s="3">
        <v>40385</v>
      </c>
      <c r="E6083" t="s">
        <v>1054</v>
      </c>
      <c r="F6083" t="s">
        <v>1096</v>
      </c>
    </row>
    <row r="6084" spans="4:6" x14ac:dyDescent="0.15">
      <c r="D6084" s="3">
        <v>40385</v>
      </c>
      <c r="E6084" t="s">
        <v>1043</v>
      </c>
      <c r="F6084" t="s">
        <v>1048</v>
      </c>
    </row>
    <row r="6085" spans="4:6" x14ac:dyDescent="0.15">
      <c r="D6085" s="3">
        <v>40385</v>
      </c>
      <c r="E6085" t="s">
        <v>1088</v>
      </c>
      <c r="F6085" t="s">
        <v>1068</v>
      </c>
    </row>
    <row r="6086" spans="4:6" x14ac:dyDescent="0.15">
      <c r="D6086" s="3">
        <v>40385</v>
      </c>
      <c r="E6086" t="s">
        <v>1088</v>
      </c>
      <c r="F6086" t="s">
        <v>1080</v>
      </c>
    </row>
    <row r="6087" spans="4:6" x14ac:dyDescent="0.15">
      <c r="D6087" s="3">
        <v>40385</v>
      </c>
      <c r="E6087" t="s">
        <v>1088</v>
      </c>
      <c r="F6087" t="s">
        <v>1059</v>
      </c>
    </row>
    <row r="6088" spans="4:6" x14ac:dyDescent="0.15">
      <c r="D6088" s="3">
        <v>40385</v>
      </c>
      <c r="E6088" t="s">
        <v>1100</v>
      </c>
      <c r="F6088" t="s">
        <v>1083</v>
      </c>
    </row>
    <row r="6089" spans="4:6" x14ac:dyDescent="0.15">
      <c r="D6089" s="3">
        <v>40385</v>
      </c>
      <c r="E6089" t="s">
        <v>1067</v>
      </c>
      <c r="F6089" t="s">
        <v>1081</v>
      </c>
    </row>
    <row r="6090" spans="4:6" x14ac:dyDescent="0.15">
      <c r="D6090" s="3">
        <v>40385</v>
      </c>
      <c r="E6090" t="s">
        <v>1060</v>
      </c>
      <c r="F6090" t="s">
        <v>1069</v>
      </c>
    </row>
    <row r="6091" spans="4:6" x14ac:dyDescent="0.15">
      <c r="D6091" s="3">
        <v>40385</v>
      </c>
      <c r="E6091" t="s">
        <v>1082</v>
      </c>
      <c r="F6091" t="s">
        <v>1105</v>
      </c>
    </row>
    <row r="6092" spans="4:6" x14ac:dyDescent="0.15">
      <c r="D6092" s="3">
        <v>40385</v>
      </c>
      <c r="E6092" t="s">
        <v>1076</v>
      </c>
      <c r="F6092" t="s">
        <v>1058</v>
      </c>
    </row>
    <row r="6093" spans="4:6" x14ac:dyDescent="0.15">
      <c r="D6093" s="3">
        <v>40385</v>
      </c>
      <c r="E6093" t="s">
        <v>1076</v>
      </c>
      <c r="F6093" t="s">
        <v>1079</v>
      </c>
    </row>
    <row r="6094" spans="4:6" x14ac:dyDescent="0.15">
      <c r="D6094" s="3">
        <v>40386</v>
      </c>
      <c r="E6094" t="s">
        <v>1070</v>
      </c>
      <c r="F6094" t="s">
        <v>1097</v>
      </c>
    </row>
    <row r="6095" spans="4:6" x14ac:dyDescent="0.15">
      <c r="D6095" s="3">
        <v>40386</v>
      </c>
      <c r="E6095" t="s">
        <v>1070</v>
      </c>
      <c r="F6095" t="s">
        <v>1092</v>
      </c>
    </row>
    <row r="6096" spans="4:6" x14ac:dyDescent="0.15">
      <c r="D6096" s="3">
        <v>40386</v>
      </c>
      <c r="E6096" t="s">
        <v>1065</v>
      </c>
      <c r="F6096" t="s">
        <v>1075</v>
      </c>
    </row>
    <row r="6097" spans="4:6" x14ac:dyDescent="0.15">
      <c r="D6097" s="3">
        <v>40386</v>
      </c>
      <c r="E6097" t="s">
        <v>1052</v>
      </c>
      <c r="F6097" t="s">
        <v>1102</v>
      </c>
    </row>
    <row r="6098" spans="4:6" x14ac:dyDescent="0.15">
      <c r="D6098" s="3">
        <v>40386</v>
      </c>
      <c r="E6098" t="s">
        <v>1052</v>
      </c>
      <c r="F6098" t="s">
        <v>1079</v>
      </c>
    </row>
    <row r="6099" spans="4:6" x14ac:dyDescent="0.15">
      <c r="D6099" s="3">
        <v>40386</v>
      </c>
      <c r="E6099" t="s">
        <v>1045</v>
      </c>
      <c r="F6099" t="s">
        <v>1071</v>
      </c>
    </row>
    <row r="6100" spans="4:6" x14ac:dyDescent="0.15">
      <c r="D6100" s="3">
        <v>40386</v>
      </c>
      <c r="E6100" t="s">
        <v>1045</v>
      </c>
      <c r="F6100" t="s">
        <v>1098</v>
      </c>
    </row>
    <row r="6101" spans="4:6" x14ac:dyDescent="0.15">
      <c r="D6101" s="3">
        <v>40386</v>
      </c>
      <c r="E6101" t="s">
        <v>1086</v>
      </c>
      <c r="F6101" t="s">
        <v>1089</v>
      </c>
    </row>
    <row r="6102" spans="4:6" x14ac:dyDescent="0.15">
      <c r="D6102" s="3">
        <v>40386</v>
      </c>
      <c r="E6102" t="s">
        <v>1086</v>
      </c>
      <c r="F6102" t="s">
        <v>1061</v>
      </c>
    </row>
    <row r="6103" spans="4:6" x14ac:dyDescent="0.15">
      <c r="D6103" s="3">
        <v>40386</v>
      </c>
      <c r="E6103" t="s">
        <v>1086</v>
      </c>
      <c r="F6103" t="s">
        <v>1079</v>
      </c>
    </row>
    <row r="6104" spans="4:6" x14ac:dyDescent="0.15">
      <c r="D6104" s="3">
        <v>40386</v>
      </c>
      <c r="E6104" t="s">
        <v>1072</v>
      </c>
      <c r="F6104" t="s">
        <v>1102</v>
      </c>
    </row>
    <row r="6105" spans="4:6" x14ac:dyDescent="0.15">
      <c r="D6105" s="3">
        <v>40386</v>
      </c>
      <c r="E6105" t="s">
        <v>1072</v>
      </c>
      <c r="F6105" t="s">
        <v>1069</v>
      </c>
    </row>
    <row r="6106" spans="4:6" x14ac:dyDescent="0.15">
      <c r="D6106" s="3">
        <v>40386</v>
      </c>
      <c r="E6106" t="s">
        <v>1047</v>
      </c>
      <c r="F6106" t="s">
        <v>1094</v>
      </c>
    </row>
    <row r="6107" spans="4:6" x14ac:dyDescent="0.15">
      <c r="D6107" s="3">
        <v>40386</v>
      </c>
      <c r="E6107" t="s">
        <v>1047</v>
      </c>
      <c r="F6107" t="s">
        <v>1064</v>
      </c>
    </row>
    <row r="6108" spans="4:6" x14ac:dyDescent="0.15">
      <c r="D6108" s="3">
        <v>40386</v>
      </c>
      <c r="E6108" t="s">
        <v>1099</v>
      </c>
      <c r="F6108" t="s">
        <v>1050</v>
      </c>
    </row>
    <row r="6109" spans="4:6" x14ac:dyDescent="0.15">
      <c r="D6109" s="3">
        <v>40386</v>
      </c>
      <c r="E6109" t="s">
        <v>1074</v>
      </c>
      <c r="F6109" t="s">
        <v>1046</v>
      </c>
    </row>
    <row r="6110" spans="4:6" x14ac:dyDescent="0.15">
      <c r="D6110" s="3">
        <v>40386</v>
      </c>
      <c r="E6110" t="s">
        <v>1054</v>
      </c>
      <c r="F6110" t="s">
        <v>1089</v>
      </c>
    </row>
    <row r="6111" spans="4:6" x14ac:dyDescent="0.15">
      <c r="D6111" s="3">
        <v>40386</v>
      </c>
      <c r="E6111" t="s">
        <v>1054</v>
      </c>
      <c r="F6111" t="s">
        <v>1083</v>
      </c>
    </row>
    <row r="6112" spans="4:6" x14ac:dyDescent="0.15">
      <c r="D6112" s="3">
        <v>40386</v>
      </c>
      <c r="E6112" t="s">
        <v>1054</v>
      </c>
      <c r="F6112" t="s">
        <v>1059</v>
      </c>
    </row>
    <row r="6113" spans="4:6" x14ac:dyDescent="0.15">
      <c r="D6113" s="3">
        <v>40386</v>
      </c>
      <c r="E6113" t="s">
        <v>1054</v>
      </c>
      <c r="F6113" t="s">
        <v>1081</v>
      </c>
    </row>
    <row r="6114" spans="4:6" x14ac:dyDescent="0.15">
      <c r="D6114" s="3">
        <v>40386</v>
      </c>
      <c r="E6114" t="s">
        <v>1043</v>
      </c>
      <c r="F6114" t="s">
        <v>1057</v>
      </c>
    </row>
    <row r="6115" spans="4:6" x14ac:dyDescent="0.15">
      <c r="D6115" s="3">
        <v>40386</v>
      </c>
      <c r="E6115" t="s">
        <v>1088</v>
      </c>
      <c r="F6115" t="s">
        <v>1108</v>
      </c>
    </row>
    <row r="6116" spans="4:6" x14ac:dyDescent="0.15">
      <c r="D6116" s="3">
        <v>40386</v>
      </c>
      <c r="E6116" t="s">
        <v>1067</v>
      </c>
      <c r="F6116" t="s">
        <v>1059</v>
      </c>
    </row>
    <row r="6117" spans="4:6" x14ac:dyDescent="0.15">
      <c r="D6117" s="3">
        <v>40386</v>
      </c>
      <c r="E6117" t="s">
        <v>1062</v>
      </c>
      <c r="F6117" t="s">
        <v>1058</v>
      </c>
    </row>
    <row r="6118" spans="4:6" x14ac:dyDescent="0.15">
      <c r="D6118" s="3">
        <v>40386</v>
      </c>
      <c r="E6118" t="s">
        <v>1060</v>
      </c>
      <c r="F6118" t="s">
        <v>1051</v>
      </c>
    </row>
    <row r="6119" spans="4:6" x14ac:dyDescent="0.15">
      <c r="D6119" s="3">
        <v>40386</v>
      </c>
      <c r="E6119" t="s">
        <v>1082</v>
      </c>
      <c r="F6119" t="s">
        <v>1066</v>
      </c>
    </row>
    <row r="6120" spans="4:6" x14ac:dyDescent="0.15">
      <c r="D6120" s="3">
        <v>40386</v>
      </c>
      <c r="E6120" t="s">
        <v>1082</v>
      </c>
      <c r="F6120" t="s">
        <v>1091</v>
      </c>
    </row>
    <row r="6121" spans="4:6" x14ac:dyDescent="0.15">
      <c r="D6121" s="3">
        <v>40386</v>
      </c>
      <c r="E6121" t="s">
        <v>1076</v>
      </c>
      <c r="F6121" t="s">
        <v>1089</v>
      </c>
    </row>
    <row r="6122" spans="4:6" x14ac:dyDescent="0.15">
      <c r="D6122" s="3">
        <v>40386</v>
      </c>
      <c r="E6122" t="s">
        <v>1076</v>
      </c>
      <c r="F6122" t="s">
        <v>1063</v>
      </c>
    </row>
    <row r="6123" spans="4:6" x14ac:dyDescent="0.15">
      <c r="D6123" s="3">
        <v>40386</v>
      </c>
      <c r="E6123" t="s">
        <v>1076</v>
      </c>
      <c r="F6123" t="s">
        <v>1044</v>
      </c>
    </row>
    <row r="6124" spans="4:6" x14ac:dyDescent="0.15">
      <c r="D6124" s="3">
        <v>40386</v>
      </c>
      <c r="E6124" t="s">
        <v>1076</v>
      </c>
      <c r="F6124" t="s">
        <v>1091</v>
      </c>
    </row>
    <row r="6125" spans="4:6" x14ac:dyDescent="0.15">
      <c r="D6125" s="3">
        <v>40387</v>
      </c>
      <c r="E6125" t="s">
        <v>1065</v>
      </c>
      <c r="F6125" t="s">
        <v>1091</v>
      </c>
    </row>
    <row r="6126" spans="4:6" x14ac:dyDescent="0.15">
      <c r="D6126" s="3">
        <v>40387</v>
      </c>
      <c r="E6126" t="s">
        <v>1056</v>
      </c>
      <c r="F6126" t="s">
        <v>1083</v>
      </c>
    </row>
    <row r="6127" spans="4:6" x14ac:dyDescent="0.15">
      <c r="D6127" s="3">
        <v>40387</v>
      </c>
      <c r="E6127" t="s">
        <v>1086</v>
      </c>
      <c r="F6127" t="s">
        <v>1094</v>
      </c>
    </row>
    <row r="6128" spans="4:6" x14ac:dyDescent="0.15">
      <c r="D6128" s="3">
        <v>40387</v>
      </c>
      <c r="E6128" t="s">
        <v>1086</v>
      </c>
      <c r="F6128" t="s">
        <v>1063</v>
      </c>
    </row>
    <row r="6129" spans="4:6" x14ac:dyDescent="0.15">
      <c r="D6129" s="3">
        <v>40387</v>
      </c>
      <c r="E6129" t="s">
        <v>1086</v>
      </c>
      <c r="F6129" t="s">
        <v>1092</v>
      </c>
    </row>
    <row r="6130" spans="4:6" x14ac:dyDescent="0.15">
      <c r="D6130" s="3">
        <v>40387</v>
      </c>
      <c r="E6130" t="s">
        <v>1072</v>
      </c>
      <c r="F6130" t="s">
        <v>1093</v>
      </c>
    </row>
    <row r="6131" spans="4:6" x14ac:dyDescent="0.15">
      <c r="D6131" s="3">
        <v>40387</v>
      </c>
      <c r="E6131" t="s">
        <v>1072</v>
      </c>
      <c r="F6131" t="s">
        <v>1055</v>
      </c>
    </row>
    <row r="6132" spans="4:6" x14ac:dyDescent="0.15">
      <c r="D6132" s="3">
        <v>40387</v>
      </c>
      <c r="E6132" t="s">
        <v>1047</v>
      </c>
      <c r="F6132" t="s">
        <v>1089</v>
      </c>
    </row>
    <row r="6133" spans="4:6" x14ac:dyDescent="0.15">
      <c r="D6133" s="3">
        <v>40387</v>
      </c>
      <c r="E6133" t="s">
        <v>1047</v>
      </c>
      <c r="F6133" t="s">
        <v>1064</v>
      </c>
    </row>
    <row r="6134" spans="4:6" x14ac:dyDescent="0.15">
      <c r="D6134" s="3">
        <v>40387</v>
      </c>
      <c r="E6134" t="s">
        <v>1099</v>
      </c>
      <c r="F6134" t="s">
        <v>1080</v>
      </c>
    </row>
    <row r="6135" spans="4:6" x14ac:dyDescent="0.15">
      <c r="D6135" s="3">
        <v>40387</v>
      </c>
      <c r="E6135" t="s">
        <v>1099</v>
      </c>
      <c r="F6135" t="s">
        <v>1090</v>
      </c>
    </row>
    <row r="6136" spans="4:6" x14ac:dyDescent="0.15">
      <c r="D6136" s="3">
        <v>40387</v>
      </c>
      <c r="E6136" t="s">
        <v>1074</v>
      </c>
      <c r="F6136" t="s">
        <v>1073</v>
      </c>
    </row>
    <row r="6137" spans="4:6" x14ac:dyDescent="0.15">
      <c r="D6137" s="3">
        <v>40387</v>
      </c>
      <c r="E6137" t="s">
        <v>1074</v>
      </c>
      <c r="F6137" t="s">
        <v>1057</v>
      </c>
    </row>
    <row r="6138" spans="4:6" x14ac:dyDescent="0.15">
      <c r="D6138" s="3">
        <v>40387</v>
      </c>
      <c r="E6138" t="s">
        <v>1054</v>
      </c>
      <c r="F6138" t="s">
        <v>1091</v>
      </c>
    </row>
    <row r="6139" spans="4:6" x14ac:dyDescent="0.15">
      <c r="D6139" s="3">
        <v>40387</v>
      </c>
      <c r="E6139" t="s">
        <v>1043</v>
      </c>
      <c r="F6139" t="s">
        <v>1097</v>
      </c>
    </row>
    <row r="6140" spans="4:6" x14ac:dyDescent="0.15">
      <c r="D6140" s="3">
        <v>40387</v>
      </c>
      <c r="E6140" t="s">
        <v>1088</v>
      </c>
      <c r="F6140" t="s">
        <v>1077</v>
      </c>
    </row>
    <row r="6141" spans="4:6" x14ac:dyDescent="0.15">
      <c r="D6141" s="3">
        <v>40387</v>
      </c>
      <c r="E6141" t="s">
        <v>1088</v>
      </c>
      <c r="F6141" t="s">
        <v>1081</v>
      </c>
    </row>
    <row r="6142" spans="4:6" x14ac:dyDescent="0.15">
      <c r="D6142" s="3">
        <v>40387</v>
      </c>
      <c r="E6142" t="s">
        <v>1100</v>
      </c>
      <c r="F6142" t="s">
        <v>1098</v>
      </c>
    </row>
    <row r="6143" spans="4:6" x14ac:dyDescent="0.15">
      <c r="D6143" s="3">
        <v>40387</v>
      </c>
      <c r="E6143" t="s">
        <v>1100</v>
      </c>
      <c r="F6143" t="s">
        <v>1064</v>
      </c>
    </row>
    <row r="6144" spans="4:6" x14ac:dyDescent="0.15">
      <c r="D6144" s="3">
        <v>40387</v>
      </c>
      <c r="E6144" t="s">
        <v>1062</v>
      </c>
      <c r="F6144" t="s">
        <v>1103</v>
      </c>
    </row>
    <row r="6145" spans="4:6" x14ac:dyDescent="0.15">
      <c r="D6145" s="3">
        <v>40387</v>
      </c>
      <c r="E6145" t="s">
        <v>1060</v>
      </c>
      <c r="F6145" t="s">
        <v>1093</v>
      </c>
    </row>
    <row r="6146" spans="4:6" x14ac:dyDescent="0.15">
      <c r="D6146" s="3">
        <v>40387</v>
      </c>
      <c r="E6146" t="s">
        <v>1060</v>
      </c>
      <c r="F6146" t="s">
        <v>1089</v>
      </c>
    </row>
    <row r="6147" spans="4:6" x14ac:dyDescent="0.15">
      <c r="D6147" s="3">
        <v>40387</v>
      </c>
      <c r="E6147" t="s">
        <v>1082</v>
      </c>
      <c r="F6147" t="s">
        <v>1087</v>
      </c>
    </row>
    <row r="6148" spans="4:6" x14ac:dyDescent="0.15">
      <c r="D6148" s="3">
        <v>40387</v>
      </c>
      <c r="E6148" t="s">
        <v>1076</v>
      </c>
      <c r="F6148" t="s">
        <v>1079</v>
      </c>
    </row>
    <row r="6149" spans="4:6" x14ac:dyDescent="0.15">
      <c r="D6149" s="3">
        <v>40388</v>
      </c>
      <c r="E6149" t="s">
        <v>1070</v>
      </c>
      <c r="F6149" t="s">
        <v>1104</v>
      </c>
    </row>
    <row r="6150" spans="4:6" x14ac:dyDescent="0.15">
      <c r="D6150" s="3">
        <v>40388</v>
      </c>
      <c r="E6150" t="s">
        <v>1065</v>
      </c>
      <c r="F6150" t="s">
        <v>1087</v>
      </c>
    </row>
    <row r="6151" spans="4:6" x14ac:dyDescent="0.15">
      <c r="D6151" s="3">
        <v>40388</v>
      </c>
      <c r="E6151" t="s">
        <v>1052</v>
      </c>
      <c r="F6151" t="s">
        <v>1085</v>
      </c>
    </row>
    <row r="6152" spans="4:6" x14ac:dyDescent="0.15">
      <c r="D6152" s="3">
        <v>40388</v>
      </c>
      <c r="E6152" t="s">
        <v>1056</v>
      </c>
      <c r="F6152" t="s">
        <v>1091</v>
      </c>
    </row>
    <row r="6153" spans="4:6" x14ac:dyDescent="0.15">
      <c r="D6153" s="3">
        <v>40388</v>
      </c>
      <c r="E6153" t="s">
        <v>1072</v>
      </c>
      <c r="F6153" t="s">
        <v>1063</v>
      </c>
    </row>
    <row r="6154" spans="4:6" x14ac:dyDescent="0.15">
      <c r="D6154" s="3">
        <v>40388</v>
      </c>
      <c r="E6154" t="s">
        <v>1099</v>
      </c>
      <c r="F6154" t="s">
        <v>1098</v>
      </c>
    </row>
    <row r="6155" spans="4:6" x14ac:dyDescent="0.15">
      <c r="D6155" s="3">
        <v>40388</v>
      </c>
      <c r="E6155" t="s">
        <v>1099</v>
      </c>
      <c r="F6155" t="s">
        <v>1104</v>
      </c>
    </row>
    <row r="6156" spans="4:6" x14ac:dyDescent="0.15">
      <c r="D6156" s="3">
        <v>40388</v>
      </c>
      <c r="E6156" t="s">
        <v>1074</v>
      </c>
      <c r="F6156" t="s">
        <v>1044</v>
      </c>
    </row>
    <row r="6157" spans="4:6" x14ac:dyDescent="0.15">
      <c r="D6157" s="3">
        <v>40388</v>
      </c>
      <c r="E6157" t="s">
        <v>1088</v>
      </c>
      <c r="F6157" t="s">
        <v>1048</v>
      </c>
    </row>
    <row r="6158" spans="4:6" x14ac:dyDescent="0.15">
      <c r="D6158" s="3">
        <v>40388</v>
      </c>
      <c r="E6158" t="s">
        <v>1088</v>
      </c>
      <c r="F6158" t="s">
        <v>1103</v>
      </c>
    </row>
    <row r="6159" spans="4:6" x14ac:dyDescent="0.15">
      <c r="D6159" s="3">
        <v>40388</v>
      </c>
      <c r="E6159" t="s">
        <v>1100</v>
      </c>
      <c r="F6159" t="s">
        <v>1066</v>
      </c>
    </row>
    <row r="6160" spans="4:6" x14ac:dyDescent="0.15">
      <c r="D6160" s="3">
        <v>40388</v>
      </c>
      <c r="E6160" t="s">
        <v>1100</v>
      </c>
      <c r="F6160" t="s">
        <v>1071</v>
      </c>
    </row>
    <row r="6161" spans="4:6" x14ac:dyDescent="0.15">
      <c r="D6161" s="3">
        <v>40388</v>
      </c>
      <c r="E6161" t="s">
        <v>1100</v>
      </c>
      <c r="F6161" t="s">
        <v>1083</v>
      </c>
    </row>
    <row r="6162" spans="4:6" x14ac:dyDescent="0.15">
      <c r="D6162" s="3">
        <v>40388</v>
      </c>
      <c r="E6162" t="s">
        <v>1100</v>
      </c>
      <c r="F6162" t="s">
        <v>1104</v>
      </c>
    </row>
    <row r="6163" spans="4:6" x14ac:dyDescent="0.15">
      <c r="D6163" s="3">
        <v>40388</v>
      </c>
      <c r="E6163" t="s">
        <v>1060</v>
      </c>
      <c r="F6163" t="s">
        <v>1083</v>
      </c>
    </row>
    <row r="6164" spans="4:6" x14ac:dyDescent="0.15">
      <c r="D6164" s="3">
        <v>40388</v>
      </c>
      <c r="E6164" t="s">
        <v>1076</v>
      </c>
      <c r="F6164" t="s">
        <v>1107</v>
      </c>
    </row>
    <row r="6165" spans="4:6" x14ac:dyDescent="0.15">
      <c r="D6165" s="3">
        <v>40389</v>
      </c>
      <c r="E6165" t="s">
        <v>1070</v>
      </c>
      <c r="F6165" t="s">
        <v>1102</v>
      </c>
    </row>
    <row r="6166" spans="4:6" x14ac:dyDescent="0.15">
      <c r="D6166" s="3">
        <v>40389</v>
      </c>
      <c r="E6166" t="s">
        <v>1065</v>
      </c>
      <c r="F6166" t="s">
        <v>1066</v>
      </c>
    </row>
    <row r="6167" spans="4:6" x14ac:dyDescent="0.15">
      <c r="D6167" s="3">
        <v>40389</v>
      </c>
      <c r="E6167" t="s">
        <v>1065</v>
      </c>
      <c r="F6167" t="s">
        <v>1090</v>
      </c>
    </row>
    <row r="6168" spans="4:6" x14ac:dyDescent="0.15">
      <c r="D6168" s="3">
        <v>40389</v>
      </c>
      <c r="E6168" t="s">
        <v>1052</v>
      </c>
      <c r="F6168" t="s">
        <v>1094</v>
      </c>
    </row>
    <row r="6169" spans="4:6" x14ac:dyDescent="0.15">
      <c r="D6169" s="3">
        <v>40389</v>
      </c>
      <c r="E6169" t="s">
        <v>1056</v>
      </c>
      <c r="F6169" t="s">
        <v>1071</v>
      </c>
    </row>
    <row r="6170" spans="4:6" x14ac:dyDescent="0.15">
      <c r="D6170" s="3">
        <v>40389</v>
      </c>
      <c r="E6170" t="s">
        <v>1056</v>
      </c>
      <c r="F6170" t="s">
        <v>1092</v>
      </c>
    </row>
    <row r="6171" spans="4:6" x14ac:dyDescent="0.15">
      <c r="D6171" s="3">
        <v>40389</v>
      </c>
      <c r="E6171" t="s">
        <v>1045</v>
      </c>
      <c r="F6171" t="s">
        <v>1097</v>
      </c>
    </row>
    <row r="6172" spans="4:6" x14ac:dyDescent="0.15">
      <c r="D6172" s="3">
        <v>40389</v>
      </c>
      <c r="E6172" t="s">
        <v>1086</v>
      </c>
      <c r="F6172" t="s">
        <v>1083</v>
      </c>
    </row>
    <row r="6173" spans="4:6" x14ac:dyDescent="0.15">
      <c r="D6173" s="3">
        <v>40389</v>
      </c>
      <c r="E6173" t="s">
        <v>1086</v>
      </c>
      <c r="F6173" t="s">
        <v>1103</v>
      </c>
    </row>
    <row r="6174" spans="4:6" x14ac:dyDescent="0.15">
      <c r="D6174" s="3">
        <v>40389</v>
      </c>
      <c r="E6174" t="s">
        <v>1072</v>
      </c>
      <c r="F6174" t="s">
        <v>1078</v>
      </c>
    </row>
    <row r="6175" spans="4:6" x14ac:dyDescent="0.15">
      <c r="D6175" s="3">
        <v>40389</v>
      </c>
      <c r="E6175" t="s">
        <v>1072</v>
      </c>
      <c r="F6175" t="s">
        <v>1078</v>
      </c>
    </row>
    <row r="6176" spans="4:6" x14ac:dyDescent="0.15">
      <c r="D6176" s="3">
        <v>40389</v>
      </c>
      <c r="E6176" t="s">
        <v>1047</v>
      </c>
      <c r="F6176" t="s">
        <v>1083</v>
      </c>
    </row>
    <row r="6177" spans="4:6" x14ac:dyDescent="0.15">
      <c r="D6177" s="3">
        <v>40389</v>
      </c>
      <c r="E6177" t="s">
        <v>1047</v>
      </c>
      <c r="F6177" t="s">
        <v>1069</v>
      </c>
    </row>
    <row r="6178" spans="4:6" x14ac:dyDescent="0.15">
      <c r="D6178" s="3">
        <v>40389</v>
      </c>
      <c r="E6178" t="s">
        <v>1074</v>
      </c>
      <c r="F6178" t="s">
        <v>1093</v>
      </c>
    </row>
    <row r="6179" spans="4:6" x14ac:dyDescent="0.15">
      <c r="D6179" s="3">
        <v>40389</v>
      </c>
      <c r="E6179" t="s">
        <v>1074</v>
      </c>
      <c r="F6179" t="s">
        <v>1071</v>
      </c>
    </row>
    <row r="6180" spans="4:6" x14ac:dyDescent="0.15">
      <c r="D6180" s="3">
        <v>40389</v>
      </c>
      <c r="E6180" t="s">
        <v>1074</v>
      </c>
      <c r="F6180" t="s">
        <v>1104</v>
      </c>
    </row>
    <row r="6181" spans="4:6" x14ac:dyDescent="0.15">
      <c r="D6181" s="3">
        <v>40389</v>
      </c>
      <c r="E6181" t="s">
        <v>1074</v>
      </c>
      <c r="F6181" t="s">
        <v>1107</v>
      </c>
    </row>
    <row r="6182" spans="4:6" x14ac:dyDescent="0.15">
      <c r="D6182" s="3">
        <v>40389</v>
      </c>
      <c r="E6182" t="s">
        <v>1074</v>
      </c>
      <c r="F6182" t="s">
        <v>1087</v>
      </c>
    </row>
    <row r="6183" spans="4:6" x14ac:dyDescent="0.15">
      <c r="D6183" s="3">
        <v>40389</v>
      </c>
      <c r="E6183" t="s">
        <v>1054</v>
      </c>
      <c r="F6183" t="s">
        <v>1073</v>
      </c>
    </row>
    <row r="6184" spans="4:6" x14ac:dyDescent="0.15">
      <c r="D6184" s="3">
        <v>40389</v>
      </c>
      <c r="E6184" t="s">
        <v>1088</v>
      </c>
      <c r="F6184" t="s">
        <v>1095</v>
      </c>
    </row>
    <row r="6185" spans="4:6" x14ac:dyDescent="0.15">
      <c r="D6185" s="3">
        <v>40389</v>
      </c>
      <c r="E6185" t="s">
        <v>1088</v>
      </c>
      <c r="F6185" t="s">
        <v>1061</v>
      </c>
    </row>
    <row r="6186" spans="4:6" x14ac:dyDescent="0.15">
      <c r="D6186" s="3">
        <v>40389</v>
      </c>
      <c r="E6186" t="s">
        <v>1088</v>
      </c>
      <c r="F6186" t="s">
        <v>1090</v>
      </c>
    </row>
    <row r="6187" spans="4:6" x14ac:dyDescent="0.15">
      <c r="D6187" s="3">
        <v>40389</v>
      </c>
      <c r="E6187" t="s">
        <v>1088</v>
      </c>
      <c r="F6187" t="s">
        <v>1081</v>
      </c>
    </row>
    <row r="6188" spans="4:6" x14ac:dyDescent="0.15">
      <c r="D6188" s="3">
        <v>40389</v>
      </c>
      <c r="E6188" t="s">
        <v>1060</v>
      </c>
      <c r="F6188" t="s">
        <v>1102</v>
      </c>
    </row>
    <row r="6189" spans="4:6" x14ac:dyDescent="0.15">
      <c r="D6189" s="3">
        <v>40389</v>
      </c>
      <c r="E6189" t="s">
        <v>1060</v>
      </c>
      <c r="F6189" t="s">
        <v>1093</v>
      </c>
    </row>
    <row r="6190" spans="4:6" x14ac:dyDescent="0.15">
      <c r="D6190" s="3">
        <v>40389</v>
      </c>
      <c r="E6190" t="s">
        <v>1060</v>
      </c>
      <c r="F6190" t="s">
        <v>1051</v>
      </c>
    </row>
    <row r="6191" spans="4:6" x14ac:dyDescent="0.15">
      <c r="D6191" s="3">
        <v>40389</v>
      </c>
      <c r="E6191" t="s">
        <v>1082</v>
      </c>
      <c r="F6191" t="s">
        <v>1107</v>
      </c>
    </row>
    <row r="6192" spans="4:6" x14ac:dyDescent="0.15">
      <c r="D6192" s="3">
        <v>40389</v>
      </c>
      <c r="E6192" t="s">
        <v>1076</v>
      </c>
      <c r="F6192" t="s">
        <v>1069</v>
      </c>
    </row>
    <row r="6193" spans="4:6" x14ac:dyDescent="0.15">
      <c r="D6193" s="3">
        <v>40390</v>
      </c>
      <c r="E6193" t="s">
        <v>1070</v>
      </c>
      <c r="F6193" t="s">
        <v>1103</v>
      </c>
    </row>
    <row r="6194" spans="4:6" x14ac:dyDescent="0.15">
      <c r="D6194" s="3">
        <v>40390</v>
      </c>
      <c r="E6194" t="s">
        <v>1070</v>
      </c>
      <c r="F6194" t="s">
        <v>1103</v>
      </c>
    </row>
    <row r="6195" spans="4:6" x14ac:dyDescent="0.15">
      <c r="D6195" s="3">
        <v>40390</v>
      </c>
      <c r="E6195" t="s">
        <v>1070</v>
      </c>
      <c r="F6195" t="s">
        <v>1049</v>
      </c>
    </row>
    <row r="6196" spans="4:6" x14ac:dyDescent="0.15">
      <c r="D6196" s="3">
        <v>40390</v>
      </c>
      <c r="E6196" t="s">
        <v>1070</v>
      </c>
      <c r="F6196" t="s">
        <v>1049</v>
      </c>
    </row>
    <row r="6197" spans="4:6" x14ac:dyDescent="0.15">
      <c r="D6197" s="3">
        <v>40390</v>
      </c>
      <c r="E6197" t="s">
        <v>1065</v>
      </c>
      <c r="F6197" t="s">
        <v>1073</v>
      </c>
    </row>
    <row r="6198" spans="4:6" x14ac:dyDescent="0.15">
      <c r="D6198" s="3">
        <v>40390</v>
      </c>
      <c r="E6198" t="s">
        <v>1065</v>
      </c>
      <c r="F6198" t="s">
        <v>1087</v>
      </c>
    </row>
    <row r="6199" spans="4:6" x14ac:dyDescent="0.15">
      <c r="D6199" s="3">
        <v>40390</v>
      </c>
      <c r="E6199" t="s">
        <v>1056</v>
      </c>
      <c r="F6199" t="s">
        <v>1102</v>
      </c>
    </row>
    <row r="6200" spans="4:6" x14ac:dyDescent="0.15">
      <c r="D6200" s="3">
        <v>40390</v>
      </c>
      <c r="E6200" t="s">
        <v>1056</v>
      </c>
      <c r="F6200" t="s">
        <v>1087</v>
      </c>
    </row>
    <row r="6201" spans="4:6" x14ac:dyDescent="0.15">
      <c r="D6201" s="3">
        <v>40390</v>
      </c>
      <c r="E6201" t="s">
        <v>1045</v>
      </c>
      <c r="F6201" t="s">
        <v>1061</v>
      </c>
    </row>
    <row r="6202" spans="4:6" x14ac:dyDescent="0.15">
      <c r="D6202" s="3">
        <v>40390</v>
      </c>
      <c r="E6202" t="s">
        <v>1086</v>
      </c>
      <c r="F6202" t="s">
        <v>1105</v>
      </c>
    </row>
    <row r="6203" spans="4:6" x14ac:dyDescent="0.15">
      <c r="D6203" s="3">
        <v>40390</v>
      </c>
      <c r="E6203" t="s">
        <v>1086</v>
      </c>
      <c r="F6203" t="s">
        <v>1091</v>
      </c>
    </row>
    <row r="6204" spans="4:6" x14ac:dyDescent="0.15">
      <c r="D6204" s="3">
        <v>40390</v>
      </c>
      <c r="E6204" t="s">
        <v>1072</v>
      </c>
      <c r="F6204" t="s">
        <v>1094</v>
      </c>
    </row>
    <row r="6205" spans="4:6" x14ac:dyDescent="0.15">
      <c r="D6205" s="3">
        <v>40390</v>
      </c>
      <c r="E6205" t="s">
        <v>1047</v>
      </c>
      <c r="F6205" t="s">
        <v>1105</v>
      </c>
    </row>
    <row r="6206" spans="4:6" x14ac:dyDescent="0.15">
      <c r="D6206" s="3">
        <v>40390</v>
      </c>
      <c r="E6206" t="s">
        <v>1099</v>
      </c>
      <c r="F6206" t="s">
        <v>1107</v>
      </c>
    </row>
    <row r="6207" spans="4:6" x14ac:dyDescent="0.15">
      <c r="D6207" s="3">
        <v>40390</v>
      </c>
      <c r="E6207" t="s">
        <v>1088</v>
      </c>
      <c r="F6207" t="s">
        <v>1059</v>
      </c>
    </row>
    <row r="6208" spans="4:6" x14ac:dyDescent="0.15">
      <c r="D6208" s="3">
        <v>40390</v>
      </c>
      <c r="E6208" t="s">
        <v>1088</v>
      </c>
      <c r="F6208" t="s">
        <v>1057</v>
      </c>
    </row>
    <row r="6209" spans="4:6" x14ac:dyDescent="0.15">
      <c r="D6209" s="3">
        <v>40390</v>
      </c>
      <c r="E6209" t="s">
        <v>1100</v>
      </c>
      <c r="F6209" t="s">
        <v>1064</v>
      </c>
    </row>
    <row r="6210" spans="4:6" x14ac:dyDescent="0.15">
      <c r="D6210" s="3">
        <v>40390</v>
      </c>
      <c r="E6210" t="s">
        <v>1062</v>
      </c>
      <c r="F6210" t="s">
        <v>1053</v>
      </c>
    </row>
    <row r="6211" spans="4:6" x14ac:dyDescent="0.15">
      <c r="D6211" s="3">
        <v>40390</v>
      </c>
      <c r="E6211" t="s">
        <v>1062</v>
      </c>
      <c r="F6211" t="s">
        <v>1084</v>
      </c>
    </row>
    <row r="6212" spans="4:6" x14ac:dyDescent="0.15">
      <c r="D6212" s="3">
        <v>40390</v>
      </c>
      <c r="E6212" t="s">
        <v>1062</v>
      </c>
      <c r="F6212" t="s">
        <v>1075</v>
      </c>
    </row>
    <row r="6213" spans="4:6" x14ac:dyDescent="0.15">
      <c r="D6213" s="3">
        <v>40390</v>
      </c>
      <c r="E6213" t="s">
        <v>1062</v>
      </c>
      <c r="F6213" t="s">
        <v>1063</v>
      </c>
    </row>
    <row r="6214" spans="4:6" x14ac:dyDescent="0.15">
      <c r="D6214" s="3">
        <v>40390</v>
      </c>
      <c r="E6214" t="s">
        <v>1062</v>
      </c>
      <c r="F6214" t="s">
        <v>1079</v>
      </c>
    </row>
    <row r="6215" spans="4:6" x14ac:dyDescent="0.15">
      <c r="D6215" s="3">
        <v>40390</v>
      </c>
      <c r="E6215" t="s">
        <v>1060</v>
      </c>
      <c r="F6215" t="s">
        <v>1096</v>
      </c>
    </row>
    <row r="6216" spans="4:6" x14ac:dyDescent="0.15">
      <c r="D6216" s="3">
        <v>40390</v>
      </c>
      <c r="E6216" t="s">
        <v>1060</v>
      </c>
      <c r="F6216" t="s">
        <v>1080</v>
      </c>
    </row>
    <row r="6217" spans="4:6" x14ac:dyDescent="0.15">
      <c r="D6217" s="3">
        <v>40390</v>
      </c>
      <c r="E6217" t="s">
        <v>1082</v>
      </c>
      <c r="F6217" t="s">
        <v>1046</v>
      </c>
    </row>
    <row r="6218" spans="4:6" x14ac:dyDescent="0.15">
      <c r="D6218" s="3">
        <v>40390</v>
      </c>
      <c r="E6218" t="s">
        <v>1082</v>
      </c>
      <c r="F6218" t="s">
        <v>1064</v>
      </c>
    </row>
    <row r="6219" spans="4:6" x14ac:dyDescent="0.15">
      <c r="D6219" s="3">
        <v>40390</v>
      </c>
      <c r="E6219" t="s">
        <v>1076</v>
      </c>
      <c r="F6219" t="s">
        <v>1071</v>
      </c>
    </row>
    <row r="6220" spans="4:6" x14ac:dyDescent="0.15">
      <c r="D6220" s="3">
        <v>40390</v>
      </c>
      <c r="E6220" t="s">
        <v>1076</v>
      </c>
      <c r="F6220" t="s">
        <v>1044</v>
      </c>
    </row>
    <row r="6221" spans="4:6" x14ac:dyDescent="0.15">
      <c r="D6221" s="3">
        <v>40391</v>
      </c>
      <c r="E6221" t="s">
        <v>1065</v>
      </c>
      <c r="F6221" t="s">
        <v>1105</v>
      </c>
    </row>
    <row r="6222" spans="4:6" x14ac:dyDescent="0.15">
      <c r="D6222" s="3">
        <v>40391</v>
      </c>
      <c r="E6222" t="s">
        <v>1052</v>
      </c>
      <c r="F6222" t="s">
        <v>1055</v>
      </c>
    </row>
    <row r="6223" spans="4:6" x14ac:dyDescent="0.15">
      <c r="D6223" s="3">
        <v>40391</v>
      </c>
      <c r="E6223" t="s">
        <v>1045</v>
      </c>
      <c r="F6223" t="s">
        <v>1094</v>
      </c>
    </row>
    <row r="6224" spans="4:6" x14ac:dyDescent="0.15">
      <c r="D6224" s="3">
        <v>40391</v>
      </c>
      <c r="E6224" t="s">
        <v>1045</v>
      </c>
      <c r="F6224" t="s">
        <v>1061</v>
      </c>
    </row>
    <row r="6225" spans="4:6" x14ac:dyDescent="0.15">
      <c r="D6225" s="3">
        <v>40391</v>
      </c>
      <c r="E6225" t="s">
        <v>1086</v>
      </c>
      <c r="F6225" t="s">
        <v>1090</v>
      </c>
    </row>
    <row r="6226" spans="4:6" x14ac:dyDescent="0.15">
      <c r="D6226" s="3">
        <v>40391</v>
      </c>
      <c r="E6226" t="s">
        <v>1086</v>
      </c>
      <c r="F6226" t="s">
        <v>1079</v>
      </c>
    </row>
    <row r="6227" spans="4:6" x14ac:dyDescent="0.15">
      <c r="D6227" s="3">
        <v>40391</v>
      </c>
      <c r="E6227" t="s">
        <v>1072</v>
      </c>
      <c r="F6227" t="s">
        <v>1101</v>
      </c>
    </row>
    <row r="6228" spans="4:6" x14ac:dyDescent="0.15">
      <c r="D6228" s="3">
        <v>40391</v>
      </c>
      <c r="E6228" t="s">
        <v>1072</v>
      </c>
      <c r="F6228" t="s">
        <v>1058</v>
      </c>
    </row>
    <row r="6229" spans="4:6" x14ac:dyDescent="0.15">
      <c r="D6229" s="3">
        <v>40391</v>
      </c>
      <c r="E6229" t="s">
        <v>1047</v>
      </c>
      <c r="F6229" t="s">
        <v>1094</v>
      </c>
    </row>
    <row r="6230" spans="4:6" x14ac:dyDescent="0.15">
      <c r="D6230" s="3">
        <v>40391</v>
      </c>
      <c r="E6230" t="s">
        <v>1099</v>
      </c>
      <c r="F6230" t="s">
        <v>1066</v>
      </c>
    </row>
    <row r="6231" spans="4:6" x14ac:dyDescent="0.15">
      <c r="D6231" s="3">
        <v>40391</v>
      </c>
      <c r="E6231" t="s">
        <v>1099</v>
      </c>
      <c r="F6231" t="s">
        <v>1077</v>
      </c>
    </row>
    <row r="6232" spans="4:6" x14ac:dyDescent="0.15">
      <c r="D6232" s="3">
        <v>40391</v>
      </c>
      <c r="E6232" t="s">
        <v>1074</v>
      </c>
      <c r="F6232" t="s">
        <v>1095</v>
      </c>
    </row>
    <row r="6233" spans="4:6" x14ac:dyDescent="0.15">
      <c r="D6233" s="3">
        <v>40391</v>
      </c>
      <c r="E6233" t="s">
        <v>1074</v>
      </c>
      <c r="F6233" t="s">
        <v>1087</v>
      </c>
    </row>
    <row r="6234" spans="4:6" x14ac:dyDescent="0.15">
      <c r="D6234" s="3">
        <v>40391</v>
      </c>
      <c r="E6234" t="s">
        <v>1043</v>
      </c>
      <c r="F6234" t="s">
        <v>1092</v>
      </c>
    </row>
    <row r="6235" spans="4:6" x14ac:dyDescent="0.15">
      <c r="D6235" s="3">
        <v>40391</v>
      </c>
      <c r="E6235" t="s">
        <v>1088</v>
      </c>
      <c r="F6235" t="s">
        <v>1098</v>
      </c>
    </row>
    <row r="6236" spans="4:6" x14ac:dyDescent="0.15">
      <c r="D6236" s="3">
        <v>40391</v>
      </c>
      <c r="E6236" t="s">
        <v>1088</v>
      </c>
      <c r="F6236" t="s">
        <v>1097</v>
      </c>
    </row>
    <row r="6237" spans="4:6" x14ac:dyDescent="0.15">
      <c r="D6237" s="3">
        <v>40391</v>
      </c>
      <c r="E6237" t="s">
        <v>1067</v>
      </c>
      <c r="F6237" t="s">
        <v>1083</v>
      </c>
    </row>
    <row r="6238" spans="4:6" x14ac:dyDescent="0.15">
      <c r="D6238" s="3">
        <v>40391</v>
      </c>
      <c r="E6238" t="s">
        <v>1067</v>
      </c>
      <c r="F6238" t="s">
        <v>1058</v>
      </c>
    </row>
    <row r="6239" spans="4:6" x14ac:dyDescent="0.15">
      <c r="D6239" s="3">
        <v>40391</v>
      </c>
      <c r="E6239" t="s">
        <v>1060</v>
      </c>
      <c r="F6239" t="s">
        <v>1101</v>
      </c>
    </row>
    <row r="6240" spans="4:6" x14ac:dyDescent="0.15">
      <c r="D6240" s="3">
        <v>40391</v>
      </c>
      <c r="E6240" t="s">
        <v>1082</v>
      </c>
      <c r="F6240" t="s">
        <v>1068</v>
      </c>
    </row>
    <row r="6241" spans="4:6" x14ac:dyDescent="0.15">
      <c r="D6241" s="3">
        <v>40391</v>
      </c>
      <c r="E6241" t="s">
        <v>1082</v>
      </c>
      <c r="F6241" t="s">
        <v>1087</v>
      </c>
    </row>
    <row r="6242" spans="4:6" x14ac:dyDescent="0.15">
      <c r="D6242" s="3">
        <v>40391</v>
      </c>
      <c r="E6242" t="s">
        <v>1082</v>
      </c>
      <c r="F6242" t="s">
        <v>1087</v>
      </c>
    </row>
    <row r="6243" spans="4:6" x14ac:dyDescent="0.15">
      <c r="D6243" s="3">
        <v>40391</v>
      </c>
      <c r="E6243" t="s">
        <v>1082</v>
      </c>
      <c r="F6243" t="s">
        <v>1049</v>
      </c>
    </row>
    <row r="6244" spans="4:6" x14ac:dyDescent="0.15">
      <c r="D6244" s="3">
        <v>40391</v>
      </c>
      <c r="E6244" t="s">
        <v>1076</v>
      </c>
      <c r="F6244" t="s">
        <v>1094</v>
      </c>
    </row>
    <row r="6245" spans="4:6" x14ac:dyDescent="0.15">
      <c r="D6245" s="3">
        <v>40392</v>
      </c>
      <c r="E6245" t="s">
        <v>1070</v>
      </c>
      <c r="F6245" t="s">
        <v>1096</v>
      </c>
    </row>
    <row r="6246" spans="4:6" x14ac:dyDescent="0.15">
      <c r="D6246" s="3">
        <v>40392</v>
      </c>
      <c r="E6246" t="s">
        <v>1070</v>
      </c>
      <c r="F6246" t="s">
        <v>1103</v>
      </c>
    </row>
    <row r="6247" spans="4:6" x14ac:dyDescent="0.15">
      <c r="D6247" s="3">
        <v>40392</v>
      </c>
      <c r="E6247" t="s">
        <v>1065</v>
      </c>
      <c r="F6247" t="s">
        <v>1051</v>
      </c>
    </row>
    <row r="6248" spans="4:6" x14ac:dyDescent="0.15">
      <c r="D6248" s="3">
        <v>40392</v>
      </c>
      <c r="E6248" t="s">
        <v>1052</v>
      </c>
      <c r="F6248" t="s">
        <v>1059</v>
      </c>
    </row>
    <row r="6249" spans="4:6" x14ac:dyDescent="0.15">
      <c r="D6249" s="3">
        <v>40392</v>
      </c>
      <c r="E6249" t="s">
        <v>1056</v>
      </c>
      <c r="F6249" t="s">
        <v>1050</v>
      </c>
    </row>
    <row r="6250" spans="4:6" x14ac:dyDescent="0.15">
      <c r="D6250" s="3">
        <v>40392</v>
      </c>
      <c r="E6250" t="s">
        <v>1045</v>
      </c>
      <c r="F6250" t="s">
        <v>1077</v>
      </c>
    </row>
    <row r="6251" spans="4:6" x14ac:dyDescent="0.15">
      <c r="D6251" s="3">
        <v>40392</v>
      </c>
      <c r="E6251" t="s">
        <v>1045</v>
      </c>
      <c r="F6251" t="s">
        <v>1064</v>
      </c>
    </row>
    <row r="6252" spans="4:6" x14ac:dyDescent="0.15">
      <c r="D6252" s="3">
        <v>40392</v>
      </c>
      <c r="E6252" t="s">
        <v>1086</v>
      </c>
      <c r="F6252" t="s">
        <v>1089</v>
      </c>
    </row>
    <row r="6253" spans="4:6" x14ac:dyDescent="0.15">
      <c r="D6253" s="3">
        <v>40392</v>
      </c>
      <c r="E6253" t="s">
        <v>1086</v>
      </c>
      <c r="F6253" t="s">
        <v>1071</v>
      </c>
    </row>
    <row r="6254" spans="4:6" x14ac:dyDescent="0.15">
      <c r="D6254" s="3">
        <v>40392</v>
      </c>
      <c r="E6254" t="s">
        <v>1086</v>
      </c>
      <c r="F6254" t="s">
        <v>1068</v>
      </c>
    </row>
    <row r="6255" spans="4:6" x14ac:dyDescent="0.15">
      <c r="D6255" s="3">
        <v>40392</v>
      </c>
      <c r="E6255" t="s">
        <v>1072</v>
      </c>
      <c r="F6255" t="s">
        <v>1106</v>
      </c>
    </row>
    <row r="6256" spans="4:6" x14ac:dyDescent="0.15">
      <c r="D6256" s="3">
        <v>40392</v>
      </c>
      <c r="E6256" t="s">
        <v>1072</v>
      </c>
      <c r="F6256" t="s">
        <v>1106</v>
      </c>
    </row>
    <row r="6257" spans="4:6" x14ac:dyDescent="0.15">
      <c r="D6257" s="3">
        <v>40392</v>
      </c>
      <c r="E6257" t="s">
        <v>1072</v>
      </c>
      <c r="F6257" t="s">
        <v>1079</v>
      </c>
    </row>
    <row r="6258" spans="4:6" x14ac:dyDescent="0.15">
      <c r="D6258" s="3">
        <v>40392</v>
      </c>
      <c r="E6258" t="s">
        <v>1047</v>
      </c>
      <c r="F6258" t="s">
        <v>1077</v>
      </c>
    </row>
    <row r="6259" spans="4:6" x14ac:dyDescent="0.15">
      <c r="D6259" s="3">
        <v>40392</v>
      </c>
      <c r="E6259" t="s">
        <v>1047</v>
      </c>
      <c r="F6259" t="s">
        <v>1057</v>
      </c>
    </row>
    <row r="6260" spans="4:6" x14ac:dyDescent="0.15">
      <c r="D6260" s="3">
        <v>40392</v>
      </c>
      <c r="E6260" t="s">
        <v>1099</v>
      </c>
      <c r="F6260" t="s">
        <v>1078</v>
      </c>
    </row>
    <row r="6261" spans="4:6" x14ac:dyDescent="0.15">
      <c r="D6261" s="3">
        <v>40392</v>
      </c>
      <c r="E6261" t="s">
        <v>1054</v>
      </c>
      <c r="F6261" t="s">
        <v>1049</v>
      </c>
    </row>
    <row r="6262" spans="4:6" x14ac:dyDescent="0.15">
      <c r="D6262" s="3">
        <v>40392</v>
      </c>
      <c r="E6262" t="s">
        <v>1043</v>
      </c>
      <c r="F6262" t="s">
        <v>1079</v>
      </c>
    </row>
    <row r="6263" spans="4:6" x14ac:dyDescent="0.15">
      <c r="D6263" s="3">
        <v>40392</v>
      </c>
      <c r="E6263" t="s">
        <v>1043</v>
      </c>
      <c r="F6263" t="s">
        <v>1044</v>
      </c>
    </row>
    <row r="6264" spans="4:6" x14ac:dyDescent="0.15">
      <c r="D6264" s="3">
        <v>40392</v>
      </c>
      <c r="E6264" t="s">
        <v>1043</v>
      </c>
      <c r="F6264" t="s">
        <v>1108</v>
      </c>
    </row>
    <row r="6265" spans="4:6" x14ac:dyDescent="0.15">
      <c r="D6265" s="3">
        <v>40392</v>
      </c>
      <c r="E6265" t="s">
        <v>1100</v>
      </c>
      <c r="F6265" t="s">
        <v>1089</v>
      </c>
    </row>
    <row r="6266" spans="4:6" x14ac:dyDescent="0.15">
      <c r="D6266" s="3">
        <v>40392</v>
      </c>
      <c r="E6266" t="s">
        <v>1100</v>
      </c>
      <c r="F6266" t="s">
        <v>1098</v>
      </c>
    </row>
    <row r="6267" spans="4:6" x14ac:dyDescent="0.15">
      <c r="D6267" s="3">
        <v>40392</v>
      </c>
      <c r="E6267" t="s">
        <v>1100</v>
      </c>
      <c r="F6267" t="s">
        <v>1103</v>
      </c>
    </row>
    <row r="6268" spans="4:6" x14ac:dyDescent="0.15">
      <c r="D6268" s="3">
        <v>40392</v>
      </c>
      <c r="E6268" t="s">
        <v>1100</v>
      </c>
      <c r="F6268" t="s">
        <v>1064</v>
      </c>
    </row>
    <row r="6269" spans="4:6" x14ac:dyDescent="0.15">
      <c r="D6269" s="3">
        <v>40392</v>
      </c>
      <c r="E6269" t="s">
        <v>1067</v>
      </c>
      <c r="F6269" t="s">
        <v>1059</v>
      </c>
    </row>
    <row r="6270" spans="4:6" x14ac:dyDescent="0.15">
      <c r="D6270" s="3">
        <v>40392</v>
      </c>
      <c r="E6270" t="s">
        <v>1062</v>
      </c>
      <c r="F6270" t="s">
        <v>1069</v>
      </c>
    </row>
    <row r="6271" spans="4:6" x14ac:dyDescent="0.15">
      <c r="D6271" s="3">
        <v>40392</v>
      </c>
      <c r="E6271" t="s">
        <v>1060</v>
      </c>
      <c r="F6271" t="s">
        <v>1087</v>
      </c>
    </row>
    <row r="6272" spans="4:6" x14ac:dyDescent="0.15">
      <c r="D6272" s="3">
        <v>40392</v>
      </c>
      <c r="E6272" t="s">
        <v>1082</v>
      </c>
      <c r="F6272" t="s">
        <v>1107</v>
      </c>
    </row>
    <row r="6273" spans="4:6" x14ac:dyDescent="0.15">
      <c r="D6273" s="3">
        <v>40393</v>
      </c>
      <c r="E6273" t="s">
        <v>1065</v>
      </c>
      <c r="F6273" t="s">
        <v>1106</v>
      </c>
    </row>
    <row r="6274" spans="4:6" x14ac:dyDescent="0.15">
      <c r="D6274" s="3">
        <v>40393</v>
      </c>
      <c r="E6274" t="s">
        <v>1045</v>
      </c>
      <c r="F6274" t="s">
        <v>1084</v>
      </c>
    </row>
    <row r="6275" spans="4:6" x14ac:dyDescent="0.15">
      <c r="D6275" s="3">
        <v>40393</v>
      </c>
      <c r="E6275" t="s">
        <v>1045</v>
      </c>
      <c r="F6275" t="s">
        <v>1083</v>
      </c>
    </row>
    <row r="6276" spans="4:6" x14ac:dyDescent="0.15">
      <c r="D6276" s="3">
        <v>40393</v>
      </c>
      <c r="E6276" t="s">
        <v>1086</v>
      </c>
      <c r="F6276" t="s">
        <v>1079</v>
      </c>
    </row>
    <row r="6277" spans="4:6" x14ac:dyDescent="0.15">
      <c r="D6277" s="3">
        <v>40393</v>
      </c>
      <c r="E6277" t="s">
        <v>1047</v>
      </c>
      <c r="F6277" t="s">
        <v>1058</v>
      </c>
    </row>
    <row r="6278" spans="4:6" x14ac:dyDescent="0.15">
      <c r="D6278" s="3">
        <v>40393</v>
      </c>
      <c r="E6278" t="s">
        <v>1047</v>
      </c>
      <c r="F6278" t="s">
        <v>1091</v>
      </c>
    </row>
    <row r="6279" spans="4:6" x14ac:dyDescent="0.15">
      <c r="D6279" s="3">
        <v>40393</v>
      </c>
      <c r="E6279" t="s">
        <v>1054</v>
      </c>
      <c r="F6279" t="s">
        <v>1075</v>
      </c>
    </row>
    <row r="6280" spans="4:6" x14ac:dyDescent="0.15">
      <c r="D6280" s="3">
        <v>40393</v>
      </c>
      <c r="E6280" t="s">
        <v>1054</v>
      </c>
      <c r="F6280" t="s">
        <v>1051</v>
      </c>
    </row>
    <row r="6281" spans="4:6" x14ac:dyDescent="0.15">
      <c r="D6281" s="3">
        <v>40393</v>
      </c>
      <c r="E6281" t="s">
        <v>1054</v>
      </c>
      <c r="F6281" t="s">
        <v>1050</v>
      </c>
    </row>
    <row r="6282" spans="4:6" x14ac:dyDescent="0.15">
      <c r="D6282" s="3">
        <v>40393</v>
      </c>
      <c r="E6282" t="s">
        <v>1088</v>
      </c>
      <c r="F6282" t="s">
        <v>1081</v>
      </c>
    </row>
    <row r="6283" spans="4:6" x14ac:dyDescent="0.15">
      <c r="D6283" s="3">
        <v>40393</v>
      </c>
      <c r="E6283" t="s">
        <v>1088</v>
      </c>
      <c r="F6283" t="s">
        <v>1081</v>
      </c>
    </row>
    <row r="6284" spans="4:6" x14ac:dyDescent="0.15">
      <c r="D6284" s="3">
        <v>40393</v>
      </c>
      <c r="E6284" t="s">
        <v>1100</v>
      </c>
      <c r="F6284" t="s">
        <v>1077</v>
      </c>
    </row>
    <row r="6285" spans="4:6" x14ac:dyDescent="0.15">
      <c r="D6285" s="3">
        <v>40393</v>
      </c>
      <c r="E6285" t="s">
        <v>1062</v>
      </c>
      <c r="F6285" t="s">
        <v>1069</v>
      </c>
    </row>
    <row r="6286" spans="4:6" x14ac:dyDescent="0.15">
      <c r="D6286" s="3">
        <v>40393</v>
      </c>
      <c r="E6286" t="s">
        <v>1060</v>
      </c>
      <c r="F6286" t="s">
        <v>1090</v>
      </c>
    </row>
    <row r="6287" spans="4:6" x14ac:dyDescent="0.15">
      <c r="D6287" s="3">
        <v>40393</v>
      </c>
      <c r="E6287" t="s">
        <v>1082</v>
      </c>
      <c r="F6287" t="s">
        <v>1071</v>
      </c>
    </row>
    <row r="6288" spans="4:6" x14ac:dyDescent="0.15">
      <c r="D6288" s="3">
        <v>40393</v>
      </c>
      <c r="E6288" t="s">
        <v>1082</v>
      </c>
      <c r="F6288" t="s">
        <v>1087</v>
      </c>
    </row>
    <row r="6289" spans="4:6" x14ac:dyDescent="0.15">
      <c r="D6289" s="3">
        <v>40393</v>
      </c>
      <c r="E6289" t="s">
        <v>1076</v>
      </c>
      <c r="F6289" t="s">
        <v>1092</v>
      </c>
    </row>
    <row r="6290" spans="4:6" x14ac:dyDescent="0.15">
      <c r="D6290" s="3">
        <v>40394</v>
      </c>
      <c r="E6290" t="s">
        <v>1070</v>
      </c>
      <c r="F6290" t="s">
        <v>1046</v>
      </c>
    </row>
    <row r="6291" spans="4:6" x14ac:dyDescent="0.15">
      <c r="D6291" s="3">
        <v>40394</v>
      </c>
      <c r="E6291" t="s">
        <v>1065</v>
      </c>
      <c r="F6291" t="s">
        <v>1101</v>
      </c>
    </row>
    <row r="6292" spans="4:6" x14ac:dyDescent="0.15">
      <c r="D6292" s="3">
        <v>40394</v>
      </c>
      <c r="E6292" t="s">
        <v>1065</v>
      </c>
      <c r="F6292" t="s">
        <v>1071</v>
      </c>
    </row>
    <row r="6293" spans="4:6" x14ac:dyDescent="0.15">
      <c r="D6293" s="3">
        <v>40394</v>
      </c>
      <c r="E6293" t="s">
        <v>1065</v>
      </c>
      <c r="F6293" t="s">
        <v>1108</v>
      </c>
    </row>
    <row r="6294" spans="4:6" x14ac:dyDescent="0.15">
      <c r="D6294" s="3">
        <v>40394</v>
      </c>
      <c r="E6294" t="s">
        <v>1052</v>
      </c>
      <c r="F6294" t="s">
        <v>1055</v>
      </c>
    </row>
    <row r="6295" spans="4:6" x14ac:dyDescent="0.15">
      <c r="D6295" s="3">
        <v>40394</v>
      </c>
      <c r="E6295" t="s">
        <v>1052</v>
      </c>
      <c r="F6295" t="s">
        <v>1091</v>
      </c>
    </row>
    <row r="6296" spans="4:6" x14ac:dyDescent="0.15">
      <c r="D6296" s="3">
        <v>40394</v>
      </c>
      <c r="E6296" t="s">
        <v>1056</v>
      </c>
      <c r="F6296" t="s">
        <v>1068</v>
      </c>
    </row>
    <row r="6297" spans="4:6" x14ac:dyDescent="0.15">
      <c r="D6297" s="3">
        <v>40394</v>
      </c>
      <c r="E6297" t="s">
        <v>1056</v>
      </c>
      <c r="F6297" t="s">
        <v>1044</v>
      </c>
    </row>
    <row r="6298" spans="4:6" x14ac:dyDescent="0.15">
      <c r="D6298" s="3">
        <v>40394</v>
      </c>
      <c r="E6298" t="s">
        <v>1045</v>
      </c>
      <c r="F6298" t="s">
        <v>1055</v>
      </c>
    </row>
    <row r="6299" spans="4:6" x14ac:dyDescent="0.15">
      <c r="D6299" s="3">
        <v>40394</v>
      </c>
      <c r="E6299" t="s">
        <v>1086</v>
      </c>
      <c r="F6299" t="s">
        <v>1075</v>
      </c>
    </row>
    <row r="6300" spans="4:6" x14ac:dyDescent="0.15">
      <c r="D6300" s="3">
        <v>40394</v>
      </c>
      <c r="E6300" t="s">
        <v>1086</v>
      </c>
      <c r="F6300" t="s">
        <v>1073</v>
      </c>
    </row>
    <row r="6301" spans="4:6" x14ac:dyDescent="0.15">
      <c r="D6301" s="3">
        <v>40394</v>
      </c>
      <c r="E6301" t="s">
        <v>1086</v>
      </c>
      <c r="F6301" t="s">
        <v>1091</v>
      </c>
    </row>
    <row r="6302" spans="4:6" x14ac:dyDescent="0.15">
      <c r="D6302" s="3">
        <v>40394</v>
      </c>
      <c r="E6302" t="s">
        <v>1072</v>
      </c>
      <c r="F6302" t="s">
        <v>1104</v>
      </c>
    </row>
    <row r="6303" spans="4:6" x14ac:dyDescent="0.15">
      <c r="D6303" s="3">
        <v>40394</v>
      </c>
      <c r="E6303" t="s">
        <v>1099</v>
      </c>
      <c r="F6303" t="s">
        <v>1066</v>
      </c>
    </row>
    <row r="6304" spans="4:6" x14ac:dyDescent="0.15">
      <c r="D6304" s="3">
        <v>40394</v>
      </c>
      <c r="E6304" t="s">
        <v>1099</v>
      </c>
      <c r="F6304" t="s">
        <v>1069</v>
      </c>
    </row>
    <row r="6305" spans="4:6" x14ac:dyDescent="0.15">
      <c r="D6305" s="3">
        <v>40394</v>
      </c>
      <c r="E6305" t="s">
        <v>1099</v>
      </c>
      <c r="F6305" t="s">
        <v>1069</v>
      </c>
    </row>
    <row r="6306" spans="4:6" x14ac:dyDescent="0.15">
      <c r="D6306" s="3">
        <v>40394</v>
      </c>
      <c r="E6306" t="s">
        <v>1099</v>
      </c>
      <c r="F6306" t="s">
        <v>1096</v>
      </c>
    </row>
    <row r="6307" spans="4:6" x14ac:dyDescent="0.15">
      <c r="D6307" s="3">
        <v>40394</v>
      </c>
      <c r="E6307" t="s">
        <v>1099</v>
      </c>
      <c r="F6307" t="s">
        <v>1107</v>
      </c>
    </row>
    <row r="6308" spans="4:6" x14ac:dyDescent="0.15">
      <c r="D6308" s="3">
        <v>40394</v>
      </c>
      <c r="E6308" t="s">
        <v>1099</v>
      </c>
      <c r="F6308" t="s">
        <v>1108</v>
      </c>
    </row>
    <row r="6309" spans="4:6" x14ac:dyDescent="0.15">
      <c r="D6309" s="3">
        <v>40394</v>
      </c>
      <c r="E6309" t="s">
        <v>1054</v>
      </c>
      <c r="F6309" t="s">
        <v>1103</v>
      </c>
    </row>
    <row r="6310" spans="4:6" x14ac:dyDescent="0.15">
      <c r="D6310" s="3">
        <v>40394</v>
      </c>
      <c r="E6310" t="s">
        <v>1043</v>
      </c>
      <c r="F6310" t="s">
        <v>1095</v>
      </c>
    </row>
    <row r="6311" spans="4:6" x14ac:dyDescent="0.15">
      <c r="D6311" s="3">
        <v>40394</v>
      </c>
      <c r="E6311" t="s">
        <v>1067</v>
      </c>
      <c r="F6311" t="s">
        <v>1078</v>
      </c>
    </row>
    <row r="6312" spans="4:6" x14ac:dyDescent="0.15">
      <c r="D6312" s="3">
        <v>40394</v>
      </c>
      <c r="E6312" t="s">
        <v>1067</v>
      </c>
      <c r="F6312" t="s">
        <v>1083</v>
      </c>
    </row>
    <row r="6313" spans="4:6" x14ac:dyDescent="0.15">
      <c r="D6313" s="3">
        <v>40394</v>
      </c>
      <c r="E6313" t="s">
        <v>1067</v>
      </c>
      <c r="F6313" t="s">
        <v>1051</v>
      </c>
    </row>
    <row r="6314" spans="4:6" x14ac:dyDescent="0.15">
      <c r="D6314" s="3">
        <v>40394</v>
      </c>
      <c r="E6314" t="s">
        <v>1067</v>
      </c>
      <c r="F6314" t="s">
        <v>1081</v>
      </c>
    </row>
    <row r="6315" spans="4:6" x14ac:dyDescent="0.15">
      <c r="D6315" s="3">
        <v>40394</v>
      </c>
      <c r="E6315" t="s">
        <v>1062</v>
      </c>
      <c r="F6315" t="s">
        <v>1085</v>
      </c>
    </row>
    <row r="6316" spans="4:6" x14ac:dyDescent="0.15">
      <c r="D6316" s="3">
        <v>40394</v>
      </c>
      <c r="E6316" t="s">
        <v>1062</v>
      </c>
      <c r="F6316" t="s">
        <v>1051</v>
      </c>
    </row>
    <row r="6317" spans="4:6" x14ac:dyDescent="0.15">
      <c r="D6317" s="3">
        <v>40394</v>
      </c>
      <c r="E6317" t="s">
        <v>1060</v>
      </c>
      <c r="F6317" t="s">
        <v>1097</v>
      </c>
    </row>
    <row r="6318" spans="4:6" x14ac:dyDescent="0.15">
      <c r="D6318" s="3">
        <v>40394</v>
      </c>
      <c r="E6318" t="s">
        <v>1076</v>
      </c>
      <c r="F6318" t="s">
        <v>1080</v>
      </c>
    </row>
    <row r="6319" spans="4:6" x14ac:dyDescent="0.15">
      <c r="D6319" s="3">
        <v>40394</v>
      </c>
      <c r="E6319" t="s">
        <v>1076</v>
      </c>
      <c r="F6319" t="s">
        <v>1080</v>
      </c>
    </row>
    <row r="6320" spans="4:6" x14ac:dyDescent="0.15">
      <c r="D6320" s="3">
        <v>40395</v>
      </c>
      <c r="E6320" t="s">
        <v>1070</v>
      </c>
      <c r="F6320" t="s">
        <v>1044</v>
      </c>
    </row>
    <row r="6321" spans="4:6" x14ac:dyDescent="0.15">
      <c r="D6321" s="3">
        <v>40395</v>
      </c>
      <c r="E6321" t="s">
        <v>1065</v>
      </c>
      <c r="F6321" t="s">
        <v>1061</v>
      </c>
    </row>
    <row r="6322" spans="4:6" x14ac:dyDescent="0.15">
      <c r="D6322" s="3">
        <v>40395</v>
      </c>
      <c r="E6322" t="s">
        <v>1052</v>
      </c>
      <c r="F6322" t="s">
        <v>1079</v>
      </c>
    </row>
    <row r="6323" spans="4:6" x14ac:dyDescent="0.15">
      <c r="D6323" s="3">
        <v>40395</v>
      </c>
      <c r="E6323" t="s">
        <v>1056</v>
      </c>
      <c r="F6323" t="s">
        <v>1083</v>
      </c>
    </row>
    <row r="6324" spans="4:6" x14ac:dyDescent="0.15">
      <c r="D6324" s="3">
        <v>40395</v>
      </c>
      <c r="E6324" t="s">
        <v>1056</v>
      </c>
      <c r="F6324" t="s">
        <v>1080</v>
      </c>
    </row>
    <row r="6325" spans="4:6" x14ac:dyDescent="0.15">
      <c r="D6325" s="3">
        <v>40395</v>
      </c>
      <c r="E6325" t="s">
        <v>1045</v>
      </c>
      <c r="F6325" t="s">
        <v>1093</v>
      </c>
    </row>
    <row r="6326" spans="4:6" x14ac:dyDescent="0.15">
      <c r="D6326" s="3">
        <v>40395</v>
      </c>
      <c r="E6326" t="s">
        <v>1045</v>
      </c>
      <c r="F6326" t="s">
        <v>1084</v>
      </c>
    </row>
    <row r="6327" spans="4:6" x14ac:dyDescent="0.15">
      <c r="D6327" s="3">
        <v>40395</v>
      </c>
      <c r="E6327" t="s">
        <v>1045</v>
      </c>
      <c r="F6327" t="s">
        <v>1071</v>
      </c>
    </row>
    <row r="6328" spans="4:6" x14ac:dyDescent="0.15">
      <c r="D6328" s="3">
        <v>40395</v>
      </c>
      <c r="E6328" t="s">
        <v>1045</v>
      </c>
      <c r="F6328" t="s">
        <v>1091</v>
      </c>
    </row>
    <row r="6329" spans="4:6" x14ac:dyDescent="0.15">
      <c r="D6329" s="3">
        <v>40395</v>
      </c>
      <c r="E6329" t="s">
        <v>1086</v>
      </c>
      <c r="F6329" t="s">
        <v>1081</v>
      </c>
    </row>
    <row r="6330" spans="4:6" x14ac:dyDescent="0.15">
      <c r="D6330" s="3">
        <v>40395</v>
      </c>
      <c r="E6330" t="s">
        <v>1047</v>
      </c>
      <c r="F6330" t="s">
        <v>1102</v>
      </c>
    </row>
    <row r="6331" spans="4:6" x14ac:dyDescent="0.15">
      <c r="D6331" s="3">
        <v>40395</v>
      </c>
      <c r="E6331" t="s">
        <v>1099</v>
      </c>
      <c r="F6331" t="s">
        <v>1087</v>
      </c>
    </row>
    <row r="6332" spans="4:6" x14ac:dyDescent="0.15">
      <c r="D6332" s="3">
        <v>40395</v>
      </c>
      <c r="E6332" t="s">
        <v>1074</v>
      </c>
      <c r="F6332" t="s">
        <v>1091</v>
      </c>
    </row>
    <row r="6333" spans="4:6" x14ac:dyDescent="0.15">
      <c r="D6333" s="3">
        <v>40395</v>
      </c>
      <c r="E6333" t="s">
        <v>1054</v>
      </c>
      <c r="F6333" t="s">
        <v>1061</v>
      </c>
    </row>
    <row r="6334" spans="4:6" x14ac:dyDescent="0.15">
      <c r="D6334" s="3">
        <v>40395</v>
      </c>
      <c r="E6334" t="s">
        <v>1054</v>
      </c>
      <c r="F6334" t="s">
        <v>1081</v>
      </c>
    </row>
    <row r="6335" spans="4:6" x14ac:dyDescent="0.15">
      <c r="D6335" s="3">
        <v>40395</v>
      </c>
      <c r="E6335" t="s">
        <v>1043</v>
      </c>
      <c r="F6335" t="s">
        <v>1078</v>
      </c>
    </row>
    <row r="6336" spans="4:6" x14ac:dyDescent="0.15">
      <c r="D6336" s="3">
        <v>40395</v>
      </c>
      <c r="E6336" t="s">
        <v>1043</v>
      </c>
      <c r="F6336" t="s">
        <v>1058</v>
      </c>
    </row>
    <row r="6337" spans="4:6" x14ac:dyDescent="0.15">
      <c r="D6337" s="3">
        <v>40395</v>
      </c>
      <c r="E6337" t="s">
        <v>1043</v>
      </c>
      <c r="F6337" t="s">
        <v>1103</v>
      </c>
    </row>
    <row r="6338" spans="4:6" x14ac:dyDescent="0.15">
      <c r="D6338" s="3">
        <v>40395</v>
      </c>
      <c r="E6338" t="s">
        <v>1100</v>
      </c>
      <c r="F6338" t="s">
        <v>1050</v>
      </c>
    </row>
    <row r="6339" spans="4:6" x14ac:dyDescent="0.15">
      <c r="D6339" s="3">
        <v>40395</v>
      </c>
      <c r="E6339" t="s">
        <v>1062</v>
      </c>
      <c r="F6339" t="s">
        <v>1093</v>
      </c>
    </row>
    <row r="6340" spans="4:6" x14ac:dyDescent="0.15">
      <c r="D6340" s="3">
        <v>40395</v>
      </c>
      <c r="E6340" t="s">
        <v>1062</v>
      </c>
      <c r="F6340" t="s">
        <v>1063</v>
      </c>
    </row>
    <row r="6341" spans="4:6" x14ac:dyDescent="0.15">
      <c r="D6341" s="3">
        <v>40395</v>
      </c>
      <c r="E6341" t="s">
        <v>1060</v>
      </c>
      <c r="F6341" t="s">
        <v>1101</v>
      </c>
    </row>
    <row r="6342" spans="4:6" x14ac:dyDescent="0.15">
      <c r="D6342" s="3">
        <v>40395</v>
      </c>
      <c r="E6342" t="s">
        <v>1060</v>
      </c>
      <c r="F6342" t="s">
        <v>1105</v>
      </c>
    </row>
    <row r="6343" spans="4:6" x14ac:dyDescent="0.15">
      <c r="D6343" s="3">
        <v>40395</v>
      </c>
      <c r="E6343" t="s">
        <v>1082</v>
      </c>
      <c r="F6343" t="s">
        <v>1053</v>
      </c>
    </row>
    <row r="6344" spans="4:6" x14ac:dyDescent="0.15">
      <c r="D6344" s="3">
        <v>40395</v>
      </c>
      <c r="E6344" t="s">
        <v>1082</v>
      </c>
      <c r="F6344" t="s">
        <v>1079</v>
      </c>
    </row>
    <row r="6345" spans="4:6" x14ac:dyDescent="0.15">
      <c r="D6345" s="3">
        <v>40396</v>
      </c>
      <c r="E6345" t="s">
        <v>1070</v>
      </c>
      <c r="F6345" t="s">
        <v>1053</v>
      </c>
    </row>
    <row r="6346" spans="4:6" x14ac:dyDescent="0.15">
      <c r="D6346" s="3">
        <v>40396</v>
      </c>
      <c r="E6346" t="s">
        <v>1070</v>
      </c>
      <c r="F6346" t="s">
        <v>1095</v>
      </c>
    </row>
    <row r="6347" spans="4:6" x14ac:dyDescent="0.15">
      <c r="D6347" s="3">
        <v>40396</v>
      </c>
      <c r="E6347" t="s">
        <v>1052</v>
      </c>
      <c r="F6347" t="s">
        <v>1068</v>
      </c>
    </row>
    <row r="6348" spans="4:6" x14ac:dyDescent="0.15">
      <c r="D6348" s="3">
        <v>40396</v>
      </c>
      <c r="E6348" t="s">
        <v>1052</v>
      </c>
      <c r="F6348" t="s">
        <v>1103</v>
      </c>
    </row>
    <row r="6349" spans="4:6" x14ac:dyDescent="0.15">
      <c r="D6349" s="3">
        <v>40396</v>
      </c>
      <c r="E6349" t="s">
        <v>1052</v>
      </c>
      <c r="F6349" t="s">
        <v>1049</v>
      </c>
    </row>
    <row r="6350" spans="4:6" x14ac:dyDescent="0.15">
      <c r="D6350" s="3">
        <v>40396</v>
      </c>
      <c r="E6350" t="s">
        <v>1056</v>
      </c>
      <c r="F6350" t="s">
        <v>1106</v>
      </c>
    </row>
    <row r="6351" spans="4:6" x14ac:dyDescent="0.15">
      <c r="D6351" s="3">
        <v>40396</v>
      </c>
      <c r="E6351" t="s">
        <v>1056</v>
      </c>
      <c r="F6351" t="s">
        <v>1049</v>
      </c>
    </row>
    <row r="6352" spans="4:6" x14ac:dyDescent="0.15">
      <c r="D6352" s="3">
        <v>40396</v>
      </c>
      <c r="E6352" t="s">
        <v>1045</v>
      </c>
      <c r="F6352" t="s">
        <v>1057</v>
      </c>
    </row>
    <row r="6353" spans="4:6" x14ac:dyDescent="0.15">
      <c r="D6353" s="3">
        <v>40396</v>
      </c>
      <c r="E6353" t="s">
        <v>1045</v>
      </c>
      <c r="F6353" t="s">
        <v>1055</v>
      </c>
    </row>
    <row r="6354" spans="4:6" x14ac:dyDescent="0.15">
      <c r="D6354" s="3">
        <v>40396</v>
      </c>
      <c r="E6354" t="s">
        <v>1086</v>
      </c>
      <c r="F6354" t="s">
        <v>1058</v>
      </c>
    </row>
    <row r="6355" spans="4:6" x14ac:dyDescent="0.15">
      <c r="D6355" s="3">
        <v>40396</v>
      </c>
      <c r="E6355" t="s">
        <v>1072</v>
      </c>
      <c r="F6355" t="s">
        <v>1089</v>
      </c>
    </row>
    <row r="6356" spans="4:6" x14ac:dyDescent="0.15">
      <c r="D6356" s="3">
        <v>40396</v>
      </c>
      <c r="E6356" t="s">
        <v>1047</v>
      </c>
      <c r="F6356" t="s">
        <v>1095</v>
      </c>
    </row>
    <row r="6357" spans="4:6" x14ac:dyDescent="0.15">
      <c r="D6357" s="3">
        <v>40396</v>
      </c>
      <c r="E6357" t="s">
        <v>1099</v>
      </c>
      <c r="F6357" t="s">
        <v>1064</v>
      </c>
    </row>
    <row r="6358" spans="4:6" x14ac:dyDescent="0.15">
      <c r="D6358" s="3">
        <v>40396</v>
      </c>
      <c r="E6358" t="s">
        <v>1088</v>
      </c>
      <c r="F6358" t="s">
        <v>1107</v>
      </c>
    </row>
    <row r="6359" spans="4:6" x14ac:dyDescent="0.15">
      <c r="D6359" s="3">
        <v>40396</v>
      </c>
      <c r="E6359" t="s">
        <v>1100</v>
      </c>
      <c r="F6359" t="s">
        <v>1094</v>
      </c>
    </row>
    <row r="6360" spans="4:6" x14ac:dyDescent="0.15">
      <c r="D6360" s="3">
        <v>40396</v>
      </c>
      <c r="E6360" t="s">
        <v>1100</v>
      </c>
      <c r="F6360" t="s">
        <v>1089</v>
      </c>
    </row>
    <row r="6361" spans="4:6" x14ac:dyDescent="0.15">
      <c r="D6361" s="3">
        <v>40396</v>
      </c>
      <c r="E6361" t="s">
        <v>1067</v>
      </c>
      <c r="F6361" t="s">
        <v>1051</v>
      </c>
    </row>
    <row r="6362" spans="4:6" x14ac:dyDescent="0.15">
      <c r="D6362" s="3">
        <v>40396</v>
      </c>
      <c r="E6362" t="s">
        <v>1062</v>
      </c>
      <c r="F6362" t="s">
        <v>1064</v>
      </c>
    </row>
    <row r="6363" spans="4:6" x14ac:dyDescent="0.15">
      <c r="D6363" s="3">
        <v>40396</v>
      </c>
      <c r="E6363" t="s">
        <v>1076</v>
      </c>
      <c r="F6363" t="s">
        <v>1103</v>
      </c>
    </row>
    <row r="6364" spans="4:6" x14ac:dyDescent="0.15">
      <c r="D6364" s="3">
        <v>40396</v>
      </c>
      <c r="E6364" t="s">
        <v>1076</v>
      </c>
      <c r="F6364" t="s">
        <v>1104</v>
      </c>
    </row>
    <row r="6365" spans="4:6" x14ac:dyDescent="0.15">
      <c r="D6365" s="3">
        <v>40397</v>
      </c>
      <c r="E6365" t="s">
        <v>1065</v>
      </c>
      <c r="F6365" t="s">
        <v>1104</v>
      </c>
    </row>
    <row r="6366" spans="4:6" x14ac:dyDescent="0.15">
      <c r="D6366" s="3">
        <v>40397</v>
      </c>
      <c r="E6366" t="s">
        <v>1052</v>
      </c>
      <c r="F6366" t="s">
        <v>1107</v>
      </c>
    </row>
    <row r="6367" spans="4:6" x14ac:dyDescent="0.15">
      <c r="D6367" s="3">
        <v>40397</v>
      </c>
      <c r="E6367" t="s">
        <v>1056</v>
      </c>
      <c r="F6367" t="s">
        <v>1093</v>
      </c>
    </row>
    <row r="6368" spans="4:6" x14ac:dyDescent="0.15">
      <c r="D6368" s="3">
        <v>40397</v>
      </c>
      <c r="E6368" t="s">
        <v>1045</v>
      </c>
      <c r="F6368" t="s">
        <v>1051</v>
      </c>
    </row>
    <row r="6369" spans="4:6" x14ac:dyDescent="0.15">
      <c r="D6369" s="3">
        <v>40397</v>
      </c>
      <c r="E6369" t="s">
        <v>1072</v>
      </c>
      <c r="F6369" t="s">
        <v>1102</v>
      </c>
    </row>
    <row r="6370" spans="4:6" x14ac:dyDescent="0.15">
      <c r="D6370" s="3">
        <v>40397</v>
      </c>
      <c r="E6370" t="s">
        <v>1072</v>
      </c>
      <c r="F6370" t="s">
        <v>1068</v>
      </c>
    </row>
    <row r="6371" spans="4:6" x14ac:dyDescent="0.15">
      <c r="D6371" s="3">
        <v>40397</v>
      </c>
      <c r="E6371" t="s">
        <v>1072</v>
      </c>
      <c r="F6371" t="s">
        <v>1044</v>
      </c>
    </row>
    <row r="6372" spans="4:6" x14ac:dyDescent="0.15">
      <c r="D6372" s="3">
        <v>40397</v>
      </c>
      <c r="E6372" t="s">
        <v>1047</v>
      </c>
      <c r="F6372" t="s">
        <v>1095</v>
      </c>
    </row>
    <row r="6373" spans="4:6" x14ac:dyDescent="0.15">
      <c r="D6373" s="3">
        <v>40397</v>
      </c>
      <c r="E6373" t="s">
        <v>1047</v>
      </c>
      <c r="F6373" t="s">
        <v>1058</v>
      </c>
    </row>
    <row r="6374" spans="4:6" x14ac:dyDescent="0.15">
      <c r="D6374" s="3">
        <v>40397</v>
      </c>
      <c r="E6374" t="s">
        <v>1047</v>
      </c>
      <c r="F6374" t="s">
        <v>1079</v>
      </c>
    </row>
    <row r="6375" spans="4:6" x14ac:dyDescent="0.15">
      <c r="D6375" s="3">
        <v>40397</v>
      </c>
      <c r="E6375" t="s">
        <v>1047</v>
      </c>
      <c r="F6375" t="s">
        <v>1091</v>
      </c>
    </row>
    <row r="6376" spans="4:6" x14ac:dyDescent="0.15">
      <c r="D6376" s="3">
        <v>40397</v>
      </c>
      <c r="E6376" t="s">
        <v>1099</v>
      </c>
      <c r="F6376" t="s">
        <v>1063</v>
      </c>
    </row>
    <row r="6377" spans="4:6" x14ac:dyDescent="0.15">
      <c r="D6377" s="3">
        <v>40397</v>
      </c>
      <c r="E6377" t="s">
        <v>1099</v>
      </c>
      <c r="F6377" t="s">
        <v>1068</v>
      </c>
    </row>
    <row r="6378" spans="4:6" x14ac:dyDescent="0.15">
      <c r="D6378" s="3">
        <v>40397</v>
      </c>
      <c r="E6378" t="s">
        <v>1099</v>
      </c>
      <c r="F6378" t="s">
        <v>1049</v>
      </c>
    </row>
    <row r="6379" spans="4:6" x14ac:dyDescent="0.15">
      <c r="D6379" s="3">
        <v>40397</v>
      </c>
      <c r="E6379" t="s">
        <v>1099</v>
      </c>
      <c r="F6379" t="s">
        <v>1049</v>
      </c>
    </row>
    <row r="6380" spans="4:6" x14ac:dyDescent="0.15">
      <c r="D6380" s="3">
        <v>40397</v>
      </c>
      <c r="E6380" t="s">
        <v>1074</v>
      </c>
      <c r="F6380" t="s">
        <v>1048</v>
      </c>
    </row>
    <row r="6381" spans="4:6" x14ac:dyDescent="0.15">
      <c r="D6381" s="3">
        <v>40397</v>
      </c>
      <c r="E6381" t="s">
        <v>1074</v>
      </c>
      <c r="F6381" t="s">
        <v>1079</v>
      </c>
    </row>
    <row r="6382" spans="4:6" x14ac:dyDescent="0.15">
      <c r="D6382" s="3">
        <v>40397</v>
      </c>
      <c r="E6382" t="s">
        <v>1054</v>
      </c>
      <c r="F6382" t="s">
        <v>1078</v>
      </c>
    </row>
    <row r="6383" spans="4:6" x14ac:dyDescent="0.15">
      <c r="D6383" s="3">
        <v>40397</v>
      </c>
      <c r="E6383" t="s">
        <v>1043</v>
      </c>
      <c r="F6383" t="s">
        <v>1051</v>
      </c>
    </row>
    <row r="6384" spans="4:6" x14ac:dyDescent="0.15">
      <c r="D6384" s="3">
        <v>40397</v>
      </c>
      <c r="E6384" t="s">
        <v>1088</v>
      </c>
      <c r="F6384" t="s">
        <v>1053</v>
      </c>
    </row>
    <row r="6385" spans="4:6" x14ac:dyDescent="0.15">
      <c r="D6385" s="3">
        <v>40397</v>
      </c>
      <c r="E6385" t="s">
        <v>1088</v>
      </c>
      <c r="F6385" t="s">
        <v>1064</v>
      </c>
    </row>
    <row r="6386" spans="4:6" x14ac:dyDescent="0.15">
      <c r="D6386" s="3">
        <v>40397</v>
      </c>
      <c r="E6386" t="s">
        <v>1067</v>
      </c>
      <c r="F6386" t="s">
        <v>1066</v>
      </c>
    </row>
    <row r="6387" spans="4:6" x14ac:dyDescent="0.15">
      <c r="D6387" s="3">
        <v>40397</v>
      </c>
      <c r="E6387" t="s">
        <v>1067</v>
      </c>
      <c r="F6387" t="s">
        <v>1077</v>
      </c>
    </row>
    <row r="6388" spans="4:6" x14ac:dyDescent="0.15">
      <c r="D6388" s="3">
        <v>40397</v>
      </c>
      <c r="E6388" t="s">
        <v>1067</v>
      </c>
      <c r="F6388" t="s">
        <v>1061</v>
      </c>
    </row>
    <row r="6389" spans="4:6" x14ac:dyDescent="0.15">
      <c r="D6389" s="3">
        <v>40397</v>
      </c>
      <c r="E6389" t="s">
        <v>1067</v>
      </c>
      <c r="F6389" t="s">
        <v>1104</v>
      </c>
    </row>
    <row r="6390" spans="4:6" x14ac:dyDescent="0.15">
      <c r="D6390" s="3">
        <v>40397</v>
      </c>
      <c r="E6390" t="s">
        <v>1067</v>
      </c>
      <c r="F6390" t="s">
        <v>1097</v>
      </c>
    </row>
    <row r="6391" spans="4:6" x14ac:dyDescent="0.15">
      <c r="D6391" s="3">
        <v>40397</v>
      </c>
      <c r="E6391" t="s">
        <v>1062</v>
      </c>
      <c r="F6391" t="s">
        <v>1066</v>
      </c>
    </row>
    <row r="6392" spans="4:6" x14ac:dyDescent="0.15">
      <c r="D6392" s="3">
        <v>40397</v>
      </c>
      <c r="E6392" t="s">
        <v>1062</v>
      </c>
      <c r="F6392" t="s">
        <v>1108</v>
      </c>
    </row>
    <row r="6393" spans="4:6" x14ac:dyDescent="0.15">
      <c r="D6393" s="3">
        <v>40397</v>
      </c>
      <c r="E6393" t="s">
        <v>1060</v>
      </c>
      <c r="F6393" t="s">
        <v>1063</v>
      </c>
    </row>
    <row r="6394" spans="4:6" x14ac:dyDescent="0.15">
      <c r="D6394" s="3">
        <v>40397</v>
      </c>
      <c r="E6394" t="s">
        <v>1060</v>
      </c>
      <c r="F6394" t="s">
        <v>1104</v>
      </c>
    </row>
    <row r="6395" spans="4:6" x14ac:dyDescent="0.15">
      <c r="D6395" s="3">
        <v>40397</v>
      </c>
      <c r="E6395" t="s">
        <v>1082</v>
      </c>
      <c r="F6395" t="s">
        <v>1066</v>
      </c>
    </row>
    <row r="6396" spans="4:6" x14ac:dyDescent="0.15">
      <c r="D6396" s="3">
        <v>40397</v>
      </c>
      <c r="E6396" t="s">
        <v>1082</v>
      </c>
      <c r="F6396" t="s">
        <v>1078</v>
      </c>
    </row>
    <row r="6397" spans="4:6" x14ac:dyDescent="0.15">
      <c r="D6397" s="3">
        <v>40397</v>
      </c>
      <c r="E6397" t="s">
        <v>1082</v>
      </c>
      <c r="F6397" t="s">
        <v>1048</v>
      </c>
    </row>
    <row r="6398" spans="4:6" x14ac:dyDescent="0.15">
      <c r="D6398" s="3">
        <v>40397</v>
      </c>
      <c r="E6398" t="s">
        <v>1076</v>
      </c>
      <c r="F6398" t="s">
        <v>1048</v>
      </c>
    </row>
    <row r="6399" spans="4:6" x14ac:dyDescent="0.15">
      <c r="D6399" s="3">
        <v>40398</v>
      </c>
      <c r="E6399" t="s">
        <v>1070</v>
      </c>
      <c r="F6399" t="s">
        <v>1057</v>
      </c>
    </row>
    <row r="6400" spans="4:6" x14ac:dyDescent="0.15">
      <c r="D6400" s="3">
        <v>40398</v>
      </c>
      <c r="E6400" t="s">
        <v>1065</v>
      </c>
      <c r="F6400" t="s">
        <v>1053</v>
      </c>
    </row>
    <row r="6401" spans="4:6" x14ac:dyDescent="0.15">
      <c r="D6401" s="3">
        <v>40398</v>
      </c>
      <c r="E6401" t="s">
        <v>1052</v>
      </c>
      <c r="F6401" t="s">
        <v>1063</v>
      </c>
    </row>
    <row r="6402" spans="4:6" x14ac:dyDescent="0.15">
      <c r="D6402" s="3">
        <v>40398</v>
      </c>
      <c r="E6402" t="s">
        <v>1052</v>
      </c>
      <c r="F6402" t="s">
        <v>1103</v>
      </c>
    </row>
    <row r="6403" spans="4:6" x14ac:dyDescent="0.15">
      <c r="D6403" s="3">
        <v>40398</v>
      </c>
      <c r="E6403" t="s">
        <v>1056</v>
      </c>
      <c r="F6403" t="s">
        <v>1066</v>
      </c>
    </row>
    <row r="6404" spans="4:6" x14ac:dyDescent="0.15">
      <c r="D6404" s="3">
        <v>40398</v>
      </c>
      <c r="E6404" t="s">
        <v>1056</v>
      </c>
      <c r="F6404" t="s">
        <v>1071</v>
      </c>
    </row>
    <row r="6405" spans="4:6" x14ac:dyDescent="0.15">
      <c r="D6405" s="3">
        <v>40398</v>
      </c>
      <c r="E6405" t="s">
        <v>1056</v>
      </c>
      <c r="F6405" t="s">
        <v>1044</v>
      </c>
    </row>
    <row r="6406" spans="4:6" x14ac:dyDescent="0.15">
      <c r="D6406" s="3">
        <v>40398</v>
      </c>
      <c r="E6406" t="s">
        <v>1056</v>
      </c>
      <c r="F6406" t="s">
        <v>1105</v>
      </c>
    </row>
    <row r="6407" spans="4:6" x14ac:dyDescent="0.15">
      <c r="D6407" s="3">
        <v>40398</v>
      </c>
      <c r="E6407" t="s">
        <v>1086</v>
      </c>
      <c r="F6407" t="s">
        <v>1048</v>
      </c>
    </row>
    <row r="6408" spans="4:6" x14ac:dyDescent="0.15">
      <c r="D6408" s="3">
        <v>40398</v>
      </c>
      <c r="E6408" t="s">
        <v>1086</v>
      </c>
      <c r="F6408" t="s">
        <v>1049</v>
      </c>
    </row>
    <row r="6409" spans="4:6" x14ac:dyDescent="0.15">
      <c r="D6409" s="3">
        <v>40398</v>
      </c>
      <c r="E6409" t="s">
        <v>1072</v>
      </c>
      <c r="F6409" t="s">
        <v>1106</v>
      </c>
    </row>
    <row r="6410" spans="4:6" x14ac:dyDescent="0.15">
      <c r="D6410" s="3">
        <v>40398</v>
      </c>
      <c r="E6410" t="s">
        <v>1072</v>
      </c>
      <c r="F6410" t="s">
        <v>1104</v>
      </c>
    </row>
    <row r="6411" spans="4:6" x14ac:dyDescent="0.15">
      <c r="D6411" s="3">
        <v>40398</v>
      </c>
      <c r="E6411" t="s">
        <v>1099</v>
      </c>
      <c r="F6411" t="s">
        <v>1050</v>
      </c>
    </row>
    <row r="6412" spans="4:6" x14ac:dyDescent="0.15">
      <c r="D6412" s="3">
        <v>40398</v>
      </c>
      <c r="E6412" t="s">
        <v>1074</v>
      </c>
      <c r="F6412" t="s">
        <v>1084</v>
      </c>
    </row>
    <row r="6413" spans="4:6" x14ac:dyDescent="0.15">
      <c r="D6413" s="3">
        <v>40398</v>
      </c>
      <c r="E6413" t="s">
        <v>1074</v>
      </c>
      <c r="F6413" t="s">
        <v>1044</v>
      </c>
    </row>
    <row r="6414" spans="4:6" x14ac:dyDescent="0.15">
      <c r="D6414" s="3">
        <v>40398</v>
      </c>
      <c r="E6414" t="s">
        <v>1074</v>
      </c>
      <c r="F6414" t="s">
        <v>1105</v>
      </c>
    </row>
    <row r="6415" spans="4:6" x14ac:dyDescent="0.15">
      <c r="D6415" s="3">
        <v>40398</v>
      </c>
      <c r="E6415" t="s">
        <v>1054</v>
      </c>
      <c r="F6415" t="s">
        <v>1083</v>
      </c>
    </row>
    <row r="6416" spans="4:6" x14ac:dyDescent="0.15">
      <c r="D6416" s="3">
        <v>40398</v>
      </c>
      <c r="E6416" t="s">
        <v>1043</v>
      </c>
      <c r="F6416" t="s">
        <v>1103</v>
      </c>
    </row>
    <row r="6417" spans="4:6" x14ac:dyDescent="0.15">
      <c r="D6417" s="3">
        <v>40398</v>
      </c>
      <c r="E6417" t="s">
        <v>1043</v>
      </c>
      <c r="F6417" t="s">
        <v>1092</v>
      </c>
    </row>
    <row r="6418" spans="4:6" x14ac:dyDescent="0.15">
      <c r="D6418" s="3">
        <v>40398</v>
      </c>
      <c r="E6418" t="s">
        <v>1088</v>
      </c>
      <c r="F6418" t="s">
        <v>1050</v>
      </c>
    </row>
    <row r="6419" spans="4:6" x14ac:dyDescent="0.15">
      <c r="D6419" s="3">
        <v>40398</v>
      </c>
      <c r="E6419" t="s">
        <v>1100</v>
      </c>
      <c r="F6419" t="s">
        <v>1053</v>
      </c>
    </row>
    <row r="6420" spans="4:6" x14ac:dyDescent="0.15">
      <c r="D6420" s="3">
        <v>40398</v>
      </c>
      <c r="E6420" t="s">
        <v>1067</v>
      </c>
      <c r="F6420" t="s">
        <v>1089</v>
      </c>
    </row>
    <row r="6421" spans="4:6" x14ac:dyDescent="0.15">
      <c r="D6421" s="3">
        <v>40398</v>
      </c>
      <c r="E6421" t="s">
        <v>1062</v>
      </c>
      <c r="F6421" t="s">
        <v>1048</v>
      </c>
    </row>
    <row r="6422" spans="4:6" x14ac:dyDescent="0.15">
      <c r="D6422" s="3">
        <v>40398</v>
      </c>
      <c r="E6422" t="s">
        <v>1060</v>
      </c>
      <c r="F6422" t="s">
        <v>1098</v>
      </c>
    </row>
    <row r="6423" spans="4:6" x14ac:dyDescent="0.15">
      <c r="D6423" s="3">
        <v>40398</v>
      </c>
      <c r="E6423" t="s">
        <v>1082</v>
      </c>
      <c r="F6423" t="s">
        <v>1051</v>
      </c>
    </row>
    <row r="6424" spans="4:6" x14ac:dyDescent="0.15">
      <c r="D6424" s="3">
        <v>40398</v>
      </c>
      <c r="E6424" t="s">
        <v>1082</v>
      </c>
      <c r="F6424" t="s">
        <v>1048</v>
      </c>
    </row>
    <row r="6425" spans="4:6" x14ac:dyDescent="0.15">
      <c r="D6425" s="3">
        <v>40398</v>
      </c>
      <c r="E6425" t="s">
        <v>1082</v>
      </c>
      <c r="F6425" t="s">
        <v>1049</v>
      </c>
    </row>
    <row r="6426" spans="4:6" x14ac:dyDescent="0.15">
      <c r="D6426" s="3">
        <v>40398</v>
      </c>
      <c r="E6426" t="s">
        <v>1076</v>
      </c>
      <c r="F6426" t="s">
        <v>1057</v>
      </c>
    </row>
    <row r="6427" spans="4:6" x14ac:dyDescent="0.15">
      <c r="D6427" s="3">
        <v>40399</v>
      </c>
      <c r="E6427" t="s">
        <v>1065</v>
      </c>
      <c r="F6427" t="s">
        <v>1071</v>
      </c>
    </row>
    <row r="6428" spans="4:6" x14ac:dyDescent="0.15">
      <c r="D6428" s="3">
        <v>40399</v>
      </c>
      <c r="E6428" t="s">
        <v>1065</v>
      </c>
      <c r="F6428" t="s">
        <v>1046</v>
      </c>
    </row>
    <row r="6429" spans="4:6" x14ac:dyDescent="0.15">
      <c r="D6429" s="3">
        <v>40399</v>
      </c>
      <c r="E6429" t="s">
        <v>1065</v>
      </c>
      <c r="F6429" t="s">
        <v>1085</v>
      </c>
    </row>
    <row r="6430" spans="4:6" x14ac:dyDescent="0.15">
      <c r="D6430" s="3">
        <v>40399</v>
      </c>
      <c r="E6430" t="s">
        <v>1065</v>
      </c>
      <c r="F6430" t="s">
        <v>1061</v>
      </c>
    </row>
    <row r="6431" spans="4:6" x14ac:dyDescent="0.15">
      <c r="D6431" s="3">
        <v>40399</v>
      </c>
      <c r="E6431" t="s">
        <v>1065</v>
      </c>
      <c r="F6431" t="s">
        <v>1104</v>
      </c>
    </row>
    <row r="6432" spans="4:6" x14ac:dyDescent="0.15">
      <c r="D6432" s="3">
        <v>40399</v>
      </c>
      <c r="E6432" t="s">
        <v>1052</v>
      </c>
      <c r="F6432" t="s">
        <v>1078</v>
      </c>
    </row>
    <row r="6433" spans="4:6" x14ac:dyDescent="0.15">
      <c r="D6433" s="3">
        <v>40399</v>
      </c>
      <c r="E6433" t="s">
        <v>1056</v>
      </c>
      <c r="F6433" t="s">
        <v>1093</v>
      </c>
    </row>
    <row r="6434" spans="4:6" x14ac:dyDescent="0.15">
      <c r="D6434" s="3">
        <v>40399</v>
      </c>
      <c r="E6434" t="s">
        <v>1047</v>
      </c>
      <c r="F6434" t="s">
        <v>1046</v>
      </c>
    </row>
    <row r="6435" spans="4:6" x14ac:dyDescent="0.15">
      <c r="D6435" s="3">
        <v>40399</v>
      </c>
      <c r="E6435" t="s">
        <v>1099</v>
      </c>
      <c r="F6435" t="s">
        <v>1075</v>
      </c>
    </row>
    <row r="6436" spans="4:6" x14ac:dyDescent="0.15">
      <c r="D6436" s="3">
        <v>40399</v>
      </c>
      <c r="E6436" t="s">
        <v>1074</v>
      </c>
      <c r="F6436" t="s">
        <v>1075</v>
      </c>
    </row>
    <row r="6437" spans="4:6" x14ac:dyDescent="0.15">
      <c r="D6437" s="3">
        <v>40399</v>
      </c>
      <c r="E6437" t="s">
        <v>1074</v>
      </c>
      <c r="F6437" t="s">
        <v>1061</v>
      </c>
    </row>
    <row r="6438" spans="4:6" x14ac:dyDescent="0.15">
      <c r="D6438" s="3">
        <v>40399</v>
      </c>
      <c r="E6438" t="s">
        <v>1054</v>
      </c>
      <c r="F6438" t="s">
        <v>1058</v>
      </c>
    </row>
    <row r="6439" spans="4:6" x14ac:dyDescent="0.15">
      <c r="D6439" s="3">
        <v>40399</v>
      </c>
      <c r="E6439" t="s">
        <v>1054</v>
      </c>
      <c r="F6439" t="s">
        <v>1049</v>
      </c>
    </row>
    <row r="6440" spans="4:6" x14ac:dyDescent="0.15">
      <c r="D6440" s="3">
        <v>40399</v>
      </c>
      <c r="E6440" t="s">
        <v>1043</v>
      </c>
      <c r="F6440" t="s">
        <v>1058</v>
      </c>
    </row>
    <row r="6441" spans="4:6" x14ac:dyDescent="0.15">
      <c r="D6441" s="3">
        <v>40399</v>
      </c>
      <c r="E6441" t="s">
        <v>1088</v>
      </c>
      <c r="F6441" t="s">
        <v>1094</v>
      </c>
    </row>
    <row r="6442" spans="4:6" x14ac:dyDescent="0.15">
      <c r="D6442" s="3">
        <v>40399</v>
      </c>
      <c r="E6442" t="s">
        <v>1088</v>
      </c>
      <c r="F6442" t="s">
        <v>1105</v>
      </c>
    </row>
    <row r="6443" spans="4:6" x14ac:dyDescent="0.15">
      <c r="D6443" s="3">
        <v>40399</v>
      </c>
      <c r="E6443" t="s">
        <v>1067</v>
      </c>
      <c r="F6443" t="s">
        <v>1059</v>
      </c>
    </row>
    <row r="6444" spans="4:6" x14ac:dyDescent="0.15">
      <c r="D6444" s="3">
        <v>40399</v>
      </c>
      <c r="E6444" t="s">
        <v>1067</v>
      </c>
      <c r="F6444" t="s">
        <v>1098</v>
      </c>
    </row>
    <row r="6445" spans="4:6" x14ac:dyDescent="0.15">
      <c r="D6445" s="3">
        <v>40399</v>
      </c>
      <c r="E6445" t="s">
        <v>1060</v>
      </c>
      <c r="F6445" t="s">
        <v>1103</v>
      </c>
    </row>
    <row r="6446" spans="4:6" x14ac:dyDescent="0.15">
      <c r="D6446" s="3">
        <v>40399</v>
      </c>
      <c r="E6446" t="s">
        <v>1060</v>
      </c>
      <c r="F6446" t="s">
        <v>1092</v>
      </c>
    </row>
    <row r="6447" spans="4:6" x14ac:dyDescent="0.15">
      <c r="D6447" s="3">
        <v>40399</v>
      </c>
      <c r="E6447" t="s">
        <v>1082</v>
      </c>
      <c r="F6447" t="s">
        <v>1049</v>
      </c>
    </row>
    <row r="6448" spans="4:6" x14ac:dyDescent="0.15">
      <c r="D6448" s="3">
        <v>40399</v>
      </c>
      <c r="E6448" t="s">
        <v>1076</v>
      </c>
      <c r="F6448" t="s">
        <v>1068</v>
      </c>
    </row>
    <row r="6449" spans="4:6" x14ac:dyDescent="0.15">
      <c r="D6449" s="3">
        <v>40399</v>
      </c>
      <c r="E6449" t="s">
        <v>1076</v>
      </c>
      <c r="F6449" t="s">
        <v>1050</v>
      </c>
    </row>
    <row r="6450" spans="4:6" x14ac:dyDescent="0.15">
      <c r="D6450" s="3">
        <v>40400</v>
      </c>
      <c r="E6450" t="s">
        <v>1070</v>
      </c>
      <c r="F6450" t="s">
        <v>1106</v>
      </c>
    </row>
    <row r="6451" spans="4:6" x14ac:dyDescent="0.15">
      <c r="D6451" s="3">
        <v>40400</v>
      </c>
      <c r="E6451" t="s">
        <v>1070</v>
      </c>
      <c r="F6451" t="s">
        <v>1104</v>
      </c>
    </row>
    <row r="6452" spans="4:6" x14ac:dyDescent="0.15">
      <c r="D6452" s="3">
        <v>40400</v>
      </c>
      <c r="E6452" t="s">
        <v>1056</v>
      </c>
      <c r="F6452" t="s">
        <v>1084</v>
      </c>
    </row>
    <row r="6453" spans="4:6" x14ac:dyDescent="0.15">
      <c r="D6453" s="3">
        <v>40400</v>
      </c>
      <c r="E6453" t="s">
        <v>1045</v>
      </c>
      <c r="F6453" t="s">
        <v>1081</v>
      </c>
    </row>
    <row r="6454" spans="4:6" x14ac:dyDescent="0.15">
      <c r="D6454" s="3">
        <v>40400</v>
      </c>
      <c r="E6454" t="s">
        <v>1086</v>
      </c>
      <c r="F6454" t="s">
        <v>1080</v>
      </c>
    </row>
    <row r="6455" spans="4:6" x14ac:dyDescent="0.15">
      <c r="D6455" s="3">
        <v>40400</v>
      </c>
      <c r="E6455" t="s">
        <v>1086</v>
      </c>
      <c r="F6455" t="s">
        <v>1049</v>
      </c>
    </row>
    <row r="6456" spans="4:6" x14ac:dyDescent="0.15">
      <c r="D6456" s="3">
        <v>40400</v>
      </c>
      <c r="E6456" t="s">
        <v>1072</v>
      </c>
      <c r="F6456" t="s">
        <v>1085</v>
      </c>
    </row>
    <row r="6457" spans="4:6" x14ac:dyDescent="0.15">
      <c r="D6457" s="3">
        <v>40400</v>
      </c>
      <c r="E6457" t="s">
        <v>1072</v>
      </c>
      <c r="F6457" t="s">
        <v>1105</v>
      </c>
    </row>
    <row r="6458" spans="4:6" x14ac:dyDescent="0.15">
      <c r="D6458" s="3">
        <v>40400</v>
      </c>
      <c r="E6458" t="s">
        <v>1047</v>
      </c>
      <c r="F6458" t="s">
        <v>1083</v>
      </c>
    </row>
    <row r="6459" spans="4:6" x14ac:dyDescent="0.15">
      <c r="D6459" s="3">
        <v>40400</v>
      </c>
      <c r="E6459" t="s">
        <v>1047</v>
      </c>
      <c r="F6459" t="s">
        <v>1092</v>
      </c>
    </row>
    <row r="6460" spans="4:6" x14ac:dyDescent="0.15">
      <c r="D6460" s="3">
        <v>40400</v>
      </c>
      <c r="E6460" t="s">
        <v>1074</v>
      </c>
      <c r="F6460" t="s">
        <v>1061</v>
      </c>
    </row>
    <row r="6461" spans="4:6" x14ac:dyDescent="0.15">
      <c r="D6461" s="3">
        <v>40400</v>
      </c>
      <c r="E6461" t="s">
        <v>1054</v>
      </c>
      <c r="F6461" t="s">
        <v>1093</v>
      </c>
    </row>
    <row r="6462" spans="4:6" x14ac:dyDescent="0.15">
      <c r="D6462" s="3">
        <v>40400</v>
      </c>
      <c r="E6462" t="s">
        <v>1054</v>
      </c>
      <c r="F6462" t="s">
        <v>1044</v>
      </c>
    </row>
    <row r="6463" spans="4:6" x14ac:dyDescent="0.15">
      <c r="D6463" s="3">
        <v>40400</v>
      </c>
      <c r="E6463" t="s">
        <v>1054</v>
      </c>
      <c r="F6463" t="s">
        <v>1097</v>
      </c>
    </row>
    <row r="6464" spans="4:6" x14ac:dyDescent="0.15">
      <c r="D6464" s="3">
        <v>40400</v>
      </c>
      <c r="E6464" t="s">
        <v>1100</v>
      </c>
      <c r="F6464" t="s">
        <v>1095</v>
      </c>
    </row>
    <row r="6465" spans="4:6" x14ac:dyDescent="0.15">
      <c r="D6465" s="3">
        <v>40400</v>
      </c>
      <c r="E6465" t="s">
        <v>1060</v>
      </c>
      <c r="F6465" t="s">
        <v>1063</v>
      </c>
    </row>
    <row r="6466" spans="4:6" x14ac:dyDescent="0.15">
      <c r="D6466" s="3">
        <v>40400</v>
      </c>
      <c r="E6466" t="s">
        <v>1060</v>
      </c>
      <c r="F6466" t="s">
        <v>1104</v>
      </c>
    </row>
    <row r="6467" spans="4:6" x14ac:dyDescent="0.15">
      <c r="D6467" s="3">
        <v>40400</v>
      </c>
      <c r="E6467" t="s">
        <v>1082</v>
      </c>
      <c r="F6467" t="s">
        <v>1085</v>
      </c>
    </row>
    <row r="6468" spans="4:6" x14ac:dyDescent="0.15">
      <c r="D6468" s="3">
        <v>40400</v>
      </c>
      <c r="E6468" t="s">
        <v>1082</v>
      </c>
      <c r="F6468" t="s">
        <v>1090</v>
      </c>
    </row>
    <row r="6469" spans="4:6" x14ac:dyDescent="0.15">
      <c r="D6469" s="3">
        <v>40400</v>
      </c>
      <c r="E6469" t="s">
        <v>1076</v>
      </c>
      <c r="F6469" t="s">
        <v>1046</v>
      </c>
    </row>
    <row r="6470" spans="4:6" x14ac:dyDescent="0.15">
      <c r="D6470" s="3">
        <v>40400</v>
      </c>
      <c r="E6470" t="s">
        <v>1076</v>
      </c>
      <c r="F6470" t="s">
        <v>1081</v>
      </c>
    </row>
    <row r="6471" spans="4:6" x14ac:dyDescent="0.15">
      <c r="D6471" s="3">
        <v>40400</v>
      </c>
      <c r="E6471" t="s">
        <v>1076</v>
      </c>
      <c r="F6471" t="s">
        <v>1108</v>
      </c>
    </row>
    <row r="6472" spans="4:6" x14ac:dyDescent="0.15">
      <c r="D6472" s="3">
        <v>40401</v>
      </c>
      <c r="E6472" t="s">
        <v>1070</v>
      </c>
      <c r="F6472" t="s">
        <v>1046</v>
      </c>
    </row>
    <row r="6473" spans="4:6" x14ac:dyDescent="0.15">
      <c r="D6473" s="3">
        <v>40401</v>
      </c>
      <c r="E6473" t="s">
        <v>1070</v>
      </c>
      <c r="F6473" t="s">
        <v>1077</v>
      </c>
    </row>
    <row r="6474" spans="4:6" x14ac:dyDescent="0.15">
      <c r="D6474" s="3">
        <v>40401</v>
      </c>
      <c r="E6474" t="s">
        <v>1070</v>
      </c>
      <c r="F6474" t="s">
        <v>1077</v>
      </c>
    </row>
    <row r="6475" spans="4:6" x14ac:dyDescent="0.15">
      <c r="D6475" s="3">
        <v>40401</v>
      </c>
      <c r="E6475" t="s">
        <v>1070</v>
      </c>
      <c r="F6475" t="s">
        <v>1083</v>
      </c>
    </row>
    <row r="6476" spans="4:6" x14ac:dyDescent="0.15">
      <c r="D6476" s="3">
        <v>40401</v>
      </c>
      <c r="E6476" t="s">
        <v>1052</v>
      </c>
      <c r="F6476" t="s">
        <v>1093</v>
      </c>
    </row>
    <row r="6477" spans="4:6" x14ac:dyDescent="0.15">
      <c r="D6477" s="3">
        <v>40401</v>
      </c>
      <c r="E6477" t="s">
        <v>1052</v>
      </c>
      <c r="F6477" t="s">
        <v>1107</v>
      </c>
    </row>
    <row r="6478" spans="4:6" x14ac:dyDescent="0.15">
      <c r="D6478" s="3">
        <v>40401</v>
      </c>
      <c r="E6478" t="s">
        <v>1056</v>
      </c>
      <c r="F6478" t="s">
        <v>1092</v>
      </c>
    </row>
    <row r="6479" spans="4:6" x14ac:dyDescent="0.15">
      <c r="D6479" s="3">
        <v>40401</v>
      </c>
      <c r="E6479" t="s">
        <v>1045</v>
      </c>
      <c r="F6479" t="s">
        <v>1079</v>
      </c>
    </row>
    <row r="6480" spans="4:6" x14ac:dyDescent="0.15">
      <c r="D6480" s="3">
        <v>40401</v>
      </c>
      <c r="E6480" t="s">
        <v>1086</v>
      </c>
      <c r="F6480" t="s">
        <v>1091</v>
      </c>
    </row>
    <row r="6481" spans="4:6" x14ac:dyDescent="0.15">
      <c r="D6481" s="3">
        <v>40401</v>
      </c>
      <c r="E6481" t="s">
        <v>1072</v>
      </c>
      <c r="F6481" t="s">
        <v>1102</v>
      </c>
    </row>
    <row r="6482" spans="4:6" x14ac:dyDescent="0.15">
      <c r="D6482" s="3">
        <v>40401</v>
      </c>
      <c r="E6482" t="s">
        <v>1047</v>
      </c>
      <c r="F6482" t="s">
        <v>1053</v>
      </c>
    </row>
    <row r="6483" spans="4:6" x14ac:dyDescent="0.15">
      <c r="D6483" s="3">
        <v>40401</v>
      </c>
      <c r="E6483" t="s">
        <v>1054</v>
      </c>
      <c r="F6483" t="s">
        <v>1098</v>
      </c>
    </row>
    <row r="6484" spans="4:6" x14ac:dyDescent="0.15">
      <c r="D6484" s="3">
        <v>40401</v>
      </c>
      <c r="E6484" t="s">
        <v>1043</v>
      </c>
      <c r="F6484" t="s">
        <v>1094</v>
      </c>
    </row>
    <row r="6485" spans="4:6" x14ac:dyDescent="0.15">
      <c r="D6485" s="3">
        <v>40401</v>
      </c>
      <c r="E6485" t="s">
        <v>1043</v>
      </c>
      <c r="F6485" t="s">
        <v>1081</v>
      </c>
    </row>
    <row r="6486" spans="4:6" x14ac:dyDescent="0.15">
      <c r="D6486" s="3">
        <v>40401</v>
      </c>
      <c r="E6486" t="s">
        <v>1088</v>
      </c>
      <c r="F6486" t="s">
        <v>1050</v>
      </c>
    </row>
    <row r="6487" spans="4:6" x14ac:dyDescent="0.15">
      <c r="D6487" s="3">
        <v>40401</v>
      </c>
      <c r="E6487" t="s">
        <v>1088</v>
      </c>
      <c r="F6487" t="s">
        <v>1098</v>
      </c>
    </row>
    <row r="6488" spans="4:6" x14ac:dyDescent="0.15">
      <c r="D6488" s="3">
        <v>40401</v>
      </c>
      <c r="E6488" t="s">
        <v>1100</v>
      </c>
      <c r="F6488" t="s">
        <v>1102</v>
      </c>
    </row>
    <row r="6489" spans="4:6" x14ac:dyDescent="0.15">
      <c r="D6489" s="3">
        <v>40401</v>
      </c>
      <c r="E6489" t="s">
        <v>1100</v>
      </c>
      <c r="F6489" t="s">
        <v>1044</v>
      </c>
    </row>
    <row r="6490" spans="4:6" x14ac:dyDescent="0.15">
      <c r="D6490" s="3">
        <v>40401</v>
      </c>
      <c r="E6490" t="s">
        <v>1062</v>
      </c>
      <c r="F6490" t="s">
        <v>1107</v>
      </c>
    </row>
    <row r="6491" spans="4:6" x14ac:dyDescent="0.15">
      <c r="D6491" s="3">
        <v>40401</v>
      </c>
      <c r="E6491" t="s">
        <v>1082</v>
      </c>
      <c r="F6491" t="s">
        <v>1094</v>
      </c>
    </row>
    <row r="6492" spans="4:6" x14ac:dyDescent="0.15">
      <c r="D6492" s="3">
        <v>40401</v>
      </c>
      <c r="E6492" t="s">
        <v>1076</v>
      </c>
      <c r="F6492" t="s">
        <v>1046</v>
      </c>
    </row>
    <row r="6493" spans="4:6" x14ac:dyDescent="0.15">
      <c r="D6493" s="3">
        <v>40401</v>
      </c>
      <c r="E6493" t="s">
        <v>1076</v>
      </c>
      <c r="F6493" t="s">
        <v>1097</v>
      </c>
    </row>
    <row r="6494" spans="4:6" x14ac:dyDescent="0.15">
      <c r="D6494" s="3">
        <v>40402</v>
      </c>
      <c r="E6494" t="s">
        <v>1070</v>
      </c>
      <c r="F6494" t="s">
        <v>1096</v>
      </c>
    </row>
    <row r="6495" spans="4:6" x14ac:dyDescent="0.15">
      <c r="D6495" s="3">
        <v>40402</v>
      </c>
      <c r="E6495" t="s">
        <v>1065</v>
      </c>
      <c r="F6495" t="s">
        <v>1089</v>
      </c>
    </row>
    <row r="6496" spans="4:6" x14ac:dyDescent="0.15">
      <c r="D6496" s="3">
        <v>40402</v>
      </c>
      <c r="E6496" t="s">
        <v>1065</v>
      </c>
      <c r="F6496" t="s">
        <v>1051</v>
      </c>
    </row>
    <row r="6497" spans="4:6" x14ac:dyDescent="0.15">
      <c r="D6497" s="3">
        <v>40402</v>
      </c>
      <c r="E6497" t="s">
        <v>1056</v>
      </c>
      <c r="F6497" t="s">
        <v>1085</v>
      </c>
    </row>
    <row r="6498" spans="4:6" x14ac:dyDescent="0.15">
      <c r="D6498" s="3">
        <v>40402</v>
      </c>
      <c r="E6498" t="s">
        <v>1045</v>
      </c>
      <c r="F6498" t="s">
        <v>1101</v>
      </c>
    </row>
    <row r="6499" spans="4:6" x14ac:dyDescent="0.15">
      <c r="D6499" s="3">
        <v>40402</v>
      </c>
      <c r="E6499" t="s">
        <v>1045</v>
      </c>
      <c r="F6499" t="s">
        <v>1079</v>
      </c>
    </row>
    <row r="6500" spans="4:6" x14ac:dyDescent="0.15">
      <c r="D6500" s="3">
        <v>40402</v>
      </c>
      <c r="E6500" t="s">
        <v>1086</v>
      </c>
      <c r="F6500" t="s">
        <v>1093</v>
      </c>
    </row>
    <row r="6501" spans="4:6" x14ac:dyDescent="0.15">
      <c r="D6501" s="3">
        <v>40402</v>
      </c>
      <c r="E6501" t="s">
        <v>1086</v>
      </c>
      <c r="F6501" t="s">
        <v>1106</v>
      </c>
    </row>
    <row r="6502" spans="4:6" x14ac:dyDescent="0.15">
      <c r="D6502" s="3">
        <v>40402</v>
      </c>
      <c r="E6502" t="s">
        <v>1086</v>
      </c>
      <c r="F6502" t="s">
        <v>1108</v>
      </c>
    </row>
    <row r="6503" spans="4:6" x14ac:dyDescent="0.15">
      <c r="D6503" s="3">
        <v>40402</v>
      </c>
      <c r="E6503" t="s">
        <v>1072</v>
      </c>
      <c r="F6503" t="s">
        <v>1107</v>
      </c>
    </row>
    <row r="6504" spans="4:6" x14ac:dyDescent="0.15">
      <c r="D6504" s="3">
        <v>40402</v>
      </c>
      <c r="E6504" t="s">
        <v>1047</v>
      </c>
      <c r="F6504" t="s">
        <v>1046</v>
      </c>
    </row>
    <row r="6505" spans="4:6" x14ac:dyDescent="0.15">
      <c r="D6505" s="3">
        <v>40402</v>
      </c>
      <c r="E6505" t="s">
        <v>1054</v>
      </c>
      <c r="F6505" t="s">
        <v>1063</v>
      </c>
    </row>
    <row r="6506" spans="4:6" x14ac:dyDescent="0.15">
      <c r="D6506" s="3">
        <v>40402</v>
      </c>
      <c r="E6506" t="s">
        <v>1054</v>
      </c>
      <c r="F6506" t="s">
        <v>1080</v>
      </c>
    </row>
    <row r="6507" spans="4:6" x14ac:dyDescent="0.15">
      <c r="D6507" s="3">
        <v>40402</v>
      </c>
      <c r="E6507" t="s">
        <v>1043</v>
      </c>
      <c r="F6507" t="s">
        <v>1094</v>
      </c>
    </row>
    <row r="6508" spans="4:6" x14ac:dyDescent="0.15">
      <c r="D6508" s="3">
        <v>40402</v>
      </c>
      <c r="E6508" t="s">
        <v>1043</v>
      </c>
      <c r="F6508" t="s">
        <v>1089</v>
      </c>
    </row>
    <row r="6509" spans="4:6" x14ac:dyDescent="0.15">
      <c r="D6509" s="3">
        <v>40402</v>
      </c>
      <c r="E6509" t="s">
        <v>1100</v>
      </c>
      <c r="F6509" t="s">
        <v>1085</v>
      </c>
    </row>
    <row r="6510" spans="4:6" x14ac:dyDescent="0.15">
      <c r="D6510" s="3">
        <v>40402</v>
      </c>
      <c r="E6510" t="s">
        <v>1067</v>
      </c>
      <c r="F6510" t="s">
        <v>1059</v>
      </c>
    </row>
    <row r="6511" spans="4:6" x14ac:dyDescent="0.15">
      <c r="D6511" s="3">
        <v>40402</v>
      </c>
      <c r="E6511" t="s">
        <v>1067</v>
      </c>
      <c r="F6511" t="s">
        <v>1092</v>
      </c>
    </row>
    <row r="6512" spans="4:6" x14ac:dyDescent="0.15">
      <c r="D6512" s="3">
        <v>40402</v>
      </c>
      <c r="E6512" t="s">
        <v>1062</v>
      </c>
      <c r="F6512" t="s">
        <v>1057</v>
      </c>
    </row>
    <row r="6513" spans="4:6" x14ac:dyDescent="0.15">
      <c r="D6513" s="3">
        <v>40402</v>
      </c>
      <c r="E6513" t="s">
        <v>1060</v>
      </c>
      <c r="F6513" t="s">
        <v>1058</v>
      </c>
    </row>
    <row r="6514" spans="4:6" x14ac:dyDescent="0.15">
      <c r="D6514" s="3">
        <v>40402</v>
      </c>
      <c r="E6514" t="s">
        <v>1060</v>
      </c>
      <c r="F6514" t="s">
        <v>1055</v>
      </c>
    </row>
    <row r="6515" spans="4:6" x14ac:dyDescent="0.15">
      <c r="D6515" s="3">
        <v>40402</v>
      </c>
      <c r="E6515" t="s">
        <v>1082</v>
      </c>
      <c r="F6515" t="s">
        <v>1051</v>
      </c>
    </row>
    <row r="6516" spans="4:6" x14ac:dyDescent="0.15">
      <c r="D6516" s="3">
        <v>40402</v>
      </c>
      <c r="E6516" t="s">
        <v>1082</v>
      </c>
      <c r="F6516" t="s">
        <v>1104</v>
      </c>
    </row>
    <row r="6517" spans="4:6" x14ac:dyDescent="0.15">
      <c r="D6517" s="3">
        <v>40402</v>
      </c>
      <c r="E6517" t="s">
        <v>1082</v>
      </c>
      <c r="F6517" t="s">
        <v>1108</v>
      </c>
    </row>
    <row r="6518" spans="4:6" x14ac:dyDescent="0.15">
      <c r="D6518" s="3">
        <v>40402</v>
      </c>
      <c r="E6518" t="s">
        <v>1076</v>
      </c>
      <c r="F6518" t="s">
        <v>1106</v>
      </c>
    </row>
    <row r="6519" spans="4:6" x14ac:dyDescent="0.15">
      <c r="D6519" s="3">
        <v>40403</v>
      </c>
      <c r="E6519" t="s">
        <v>1070</v>
      </c>
      <c r="F6519" t="s">
        <v>1061</v>
      </c>
    </row>
    <row r="6520" spans="4:6" x14ac:dyDescent="0.15">
      <c r="D6520" s="3">
        <v>40403</v>
      </c>
      <c r="E6520" t="s">
        <v>1070</v>
      </c>
      <c r="F6520" t="s">
        <v>1080</v>
      </c>
    </row>
    <row r="6521" spans="4:6" x14ac:dyDescent="0.15">
      <c r="D6521" s="3">
        <v>40403</v>
      </c>
      <c r="E6521" t="s">
        <v>1065</v>
      </c>
      <c r="F6521" t="s">
        <v>1085</v>
      </c>
    </row>
    <row r="6522" spans="4:6" x14ac:dyDescent="0.15">
      <c r="D6522" s="3">
        <v>40403</v>
      </c>
      <c r="E6522" t="s">
        <v>1056</v>
      </c>
      <c r="F6522" t="s">
        <v>1094</v>
      </c>
    </row>
    <row r="6523" spans="4:6" x14ac:dyDescent="0.15">
      <c r="D6523" s="3">
        <v>40403</v>
      </c>
      <c r="E6523" t="s">
        <v>1056</v>
      </c>
      <c r="F6523" t="s">
        <v>1049</v>
      </c>
    </row>
    <row r="6524" spans="4:6" x14ac:dyDescent="0.15">
      <c r="D6524" s="3">
        <v>40403</v>
      </c>
      <c r="E6524" t="s">
        <v>1045</v>
      </c>
      <c r="F6524" t="s">
        <v>1095</v>
      </c>
    </row>
    <row r="6525" spans="4:6" x14ac:dyDescent="0.15">
      <c r="D6525" s="3">
        <v>40403</v>
      </c>
      <c r="E6525" t="s">
        <v>1045</v>
      </c>
      <c r="F6525" t="s">
        <v>1057</v>
      </c>
    </row>
    <row r="6526" spans="4:6" x14ac:dyDescent="0.15">
      <c r="D6526" s="3">
        <v>40403</v>
      </c>
      <c r="E6526" t="s">
        <v>1072</v>
      </c>
      <c r="F6526" t="s">
        <v>1075</v>
      </c>
    </row>
    <row r="6527" spans="4:6" x14ac:dyDescent="0.15">
      <c r="D6527" s="3">
        <v>40403</v>
      </c>
      <c r="E6527" t="s">
        <v>1072</v>
      </c>
      <c r="F6527" t="s">
        <v>1104</v>
      </c>
    </row>
    <row r="6528" spans="4:6" x14ac:dyDescent="0.15">
      <c r="D6528" s="3">
        <v>40403</v>
      </c>
      <c r="E6528" t="s">
        <v>1047</v>
      </c>
      <c r="F6528" t="s">
        <v>1084</v>
      </c>
    </row>
    <row r="6529" spans="4:6" x14ac:dyDescent="0.15">
      <c r="D6529" s="3">
        <v>40403</v>
      </c>
      <c r="E6529" t="s">
        <v>1099</v>
      </c>
      <c r="F6529" t="s">
        <v>1051</v>
      </c>
    </row>
    <row r="6530" spans="4:6" x14ac:dyDescent="0.15">
      <c r="D6530" s="3">
        <v>40403</v>
      </c>
      <c r="E6530" t="s">
        <v>1099</v>
      </c>
      <c r="F6530" t="s">
        <v>1104</v>
      </c>
    </row>
    <row r="6531" spans="4:6" x14ac:dyDescent="0.15">
      <c r="D6531" s="3">
        <v>40403</v>
      </c>
      <c r="E6531" t="s">
        <v>1074</v>
      </c>
      <c r="F6531" t="s">
        <v>1095</v>
      </c>
    </row>
    <row r="6532" spans="4:6" x14ac:dyDescent="0.15">
      <c r="D6532" s="3">
        <v>40403</v>
      </c>
      <c r="E6532" t="s">
        <v>1074</v>
      </c>
      <c r="F6532" t="s">
        <v>1069</v>
      </c>
    </row>
    <row r="6533" spans="4:6" x14ac:dyDescent="0.15">
      <c r="D6533" s="3">
        <v>40403</v>
      </c>
      <c r="E6533" t="s">
        <v>1074</v>
      </c>
      <c r="F6533" t="s">
        <v>1092</v>
      </c>
    </row>
    <row r="6534" spans="4:6" x14ac:dyDescent="0.15">
      <c r="D6534" s="3">
        <v>40403</v>
      </c>
      <c r="E6534" t="s">
        <v>1054</v>
      </c>
      <c r="F6534" t="s">
        <v>1101</v>
      </c>
    </row>
    <row r="6535" spans="4:6" x14ac:dyDescent="0.15">
      <c r="D6535" s="3">
        <v>40403</v>
      </c>
      <c r="E6535" t="s">
        <v>1054</v>
      </c>
      <c r="F6535" t="s">
        <v>1063</v>
      </c>
    </row>
    <row r="6536" spans="4:6" x14ac:dyDescent="0.15">
      <c r="D6536" s="3">
        <v>40403</v>
      </c>
      <c r="E6536" t="s">
        <v>1054</v>
      </c>
      <c r="F6536" t="s">
        <v>1044</v>
      </c>
    </row>
    <row r="6537" spans="4:6" x14ac:dyDescent="0.15">
      <c r="D6537" s="3">
        <v>40403</v>
      </c>
      <c r="E6537" t="s">
        <v>1054</v>
      </c>
      <c r="F6537" t="s">
        <v>1092</v>
      </c>
    </row>
    <row r="6538" spans="4:6" x14ac:dyDescent="0.15">
      <c r="D6538" s="3">
        <v>40403</v>
      </c>
      <c r="E6538" t="s">
        <v>1043</v>
      </c>
      <c r="F6538" t="s">
        <v>1080</v>
      </c>
    </row>
    <row r="6539" spans="4:6" x14ac:dyDescent="0.15">
      <c r="D6539" s="3">
        <v>40403</v>
      </c>
      <c r="E6539" t="s">
        <v>1043</v>
      </c>
      <c r="F6539" t="s">
        <v>1098</v>
      </c>
    </row>
    <row r="6540" spans="4:6" x14ac:dyDescent="0.15">
      <c r="D6540" s="3">
        <v>40403</v>
      </c>
      <c r="E6540" t="s">
        <v>1062</v>
      </c>
      <c r="F6540" t="s">
        <v>1046</v>
      </c>
    </row>
    <row r="6541" spans="4:6" x14ac:dyDescent="0.15">
      <c r="D6541" s="3">
        <v>40403</v>
      </c>
      <c r="E6541" t="s">
        <v>1060</v>
      </c>
      <c r="F6541" t="s">
        <v>1066</v>
      </c>
    </row>
    <row r="6542" spans="4:6" x14ac:dyDescent="0.15">
      <c r="D6542" s="3">
        <v>40403</v>
      </c>
      <c r="E6542" t="s">
        <v>1060</v>
      </c>
      <c r="F6542" t="s">
        <v>1091</v>
      </c>
    </row>
    <row r="6543" spans="4:6" x14ac:dyDescent="0.15">
      <c r="D6543" s="3">
        <v>40403</v>
      </c>
      <c r="E6543" t="s">
        <v>1082</v>
      </c>
      <c r="F6543" t="s">
        <v>1059</v>
      </c>
    </row>
    <row r="6544" spans="4:6" x14ac:dyDescent="0.15">
      <c r="D6544" s="3">
        <v>40403</v>
      </c>
      <c r="E6544" t="s">
        <v>1076</v>
      </c>
      <c r="F6544" t="s">
        <v>1080</v>
      </c>
    </row>
    <row r="6545" spans="4:6" x14ac:dyDescent="0.15">
      <c r="D6545" s="3">
        <v>40404</v>
      </c>
      <c r="E6545" t="s">
        <v>1070</v>
      </c>
      <c r="F6545" t="s">
        <v>1066</v>
      </c>
    </row>
    <row r="6546" spans="4:6" x14ac:dyDescent="0.15">
      <c r="D6546" s="3">
        <v>40404</v>
      </c>
      <c r="E6546" t="s">
        <v>1070</v>
      </c>
      <c r="F6546" t="s">
        <v>1095</v>
      </c>
    </row>
    <row r="6547" spans="4:6" x14ac:dyDescent="0.15">
      <c r="D6547" s="3">
        <v>40404</v>
      </c>
      <c r="E6547" t="s">
        <v>1070</v>
      </c>
      <c r="F6547" t="s">
        <v>1080</v>
      </c>
    </row>
    <row r="6548" spans="4:6" x14ac:dyDescent="0.15">
      <c r="D6548" s="3">
        <v>40404</v>
      </c>
      <c r="E6548" t="s">
        <v>1065</v>
      </c>
      <c r="F6548" t="s">
        <v>1059</v>
      </c>
    </row>
    <row r="6549" spans="4:6" x14ac:dyDescent="0.15">
      <c r="D6549" s="3">
        <v>40404</v>
      </c>
      <c r="E6549" t="s">
        <v>1056</v>
      </c>
      <c r="F6549" t="s">
        <v>1089</v>
      </c>
    </row>
    <row r="6550" spans="4:6" x14ac:dyDescent="0.15">
      <c r="D6550" s="3">
        <v>40404</v>
      </c>
      <c r="E6550" t="s">
        <v>1056</v>
      </c>
      <c r="F6550" t="s">
        <v>1058</v>
      </c>
    </row>
    <row r="6551" spans="4:6" x14ac:dyDescent="0.15">
      <c r="D6551" s="3">
        <v>40404</v>
      </c>
      <c r="E6551" t="s">
        <v>1056</v>
      </c>
      <c r="F6551" t="s">
        <v>1049</v>
      </c>
    </row>
    <row r="6552" spans="4:6" x14ac:dyDescent="0.15">
      <c r="D6552" s="3">
        <v>40404</v>
      </c>
      <c r="E6552" t="s">
        <v>1086</v>
      </c>
      <c r="F6552" t="s">
        <v>1063</v>
      </c>
    </row>
    <row r="6553" spans="4:6" x14ac:dyDescent="0.15">
      <c r="D6553" s="3">
        <v>40404</v>
      </c>
      <c r="E6553" t="s">
        <v>1086</v>
      </c>
      <c r="F6553" t="s">
        <v>1096</v>
      </c>
    </row>
    <row r="6554" spans="4:6" x14ac:dyDescent="0.15">
      <c r="D6554" s="3">
        <v>40404</v>
      </c>
      <c r="E6554" t="s">
        <v>1047</v>
      </c>
      <c r="F6554" t="s">
        <v>1079</v>
      </c>
    </row>
    <row r="6555" spans="4:6" x14ac:dyDescent="0.15">
      <c r="D6555" s="3">
        <v>40404</v>
      </c>
      <c r="E6555" t="s">
        <v>1099</v>
      </c>
      <c r="F6555" t="s">
        <v>1103</v>
      </c>
    </row>
    <row r="6556" spans="4:6" x14ac:dyDescent="0.15">
      <c r="D6556" s="3">
        <v>40404</v>
      </c>
      <c r="E6556" t="s">
        <v>1099</v>
      </c>
      <c r="F6556" t="s">
        <v>1097</v>
      </c>
    </row>
    <row r="6557" spans="4:6" x14ac:dyDescent="0.15">
      <c r="D6557" s="3">
        <v>40404</v>
      </c>
      <c r="E6557" t="s">
        <v>1074</v>
      </c>
      <c r="F6557" t="s">
        <v>1090</v>
      </c>
    </row>
    <row r="6558" spans="4:6" x14ac:dyDescent="0.15">
      <c r="D6558" s="3">
        <v>40404</v>
      </c>
      <c r="E6558" t="s">
        <v>1054</v>
      </c>
      <c r="F6558" t="s">
        <v>1057</v>
      </c>
    </row>
    <row r="6559" spans="4:6" x14ac:dyDescent="0.15">
      <c r="D6559" s="3">
        <v>40404</v>
      </c>
      <c r="E6559" t="s">
        <v>1043</v>
      </c>
      <c r="F6559" t="s">
        <v>1095</v>
      </c>
    </row>
    <row r="6560" spans="4:6" x14ac:dyDescent="0.15">
      <c r="D6560" s="3">
        <v>40404</v>
      </c>
      <c r="E6560" t="s">
        <v>1043</v>
      </c>
      <c r="F6560" t="s">
        <v>1083</v>
      </c>
    </row>
    <row r="6561" spans="4:6" x14ac:dyDescent="0.15">
      <c r="D6561" s="3">
        <v>40404</v>
      </c>
      <c r="E6561" t="s">
        <v>1043</v>
      </c>
      <c r="F6561" t="s">
        <v>1080</v>
      </c>
    </row>
    <row r="6562" spans="4:6" x14ac:dyDescent="0.15">
      <c r="D6562" s="3">
        <v>40404</v>
      </c>
      <c r="E6562" t="s">
        <v>1088</v>
      </c>
      <c r="F6562" t="s">
        <v>1093</v>
      </c>
    </row>
    <row r="6563" spans="4:6" x14ac:dyDescent="0.15">
      <c r="D6563" s="3">
        <v>40404</v>
      </c>
      <c r="E6563" t="s">
        <v>1088</v>
      </c>
      <c r="F6563" t="s">
        <v>1090</v>
      </c>
    </row>
    <row r="6564" spans="4:6" x14ac:dyDescent="0.15">
      <c r="D6564" s="3">
        <v>40404</v>
      </c>
      <c r="E6564" t="s">
        <v>1100</v>
      </c>
      <c r="F6564" t="s">
        <v>1066</v>
      </c>
    </row>
    <row r="6565" spans="4:6" x14ac:dyDescent="0.15">
      <c r="D6565" s="3">
        <v>40404</v>
      </c>
      <c r="E6565" t="s">
        <v>1100</v>
      </c>
      <c r="F6565" t="s">
        <v>1081</v>
      </c>
    </row>
    <row r="6566" spans="4:6" x14ac:dyDescent="0.15">
      <c r="D6566" s="3">
        <v>40404</v>
      </c>
      <c r="E6566" t="s">
        <v>1100</v>
      </c>
      <c r="F6566" t="s">
        <v>1055</v>
      </c>
    </row>
    <row r="6567" spans="4:6" x14ac:dyDescent="0.15">
      <c r="D6567" s="3">
        <v>40404</v>
      </c>
      <c r="E6567" t="s">
        <v>1067</v>
      </c>
      <c r="F6567" t="s">
        <v>1077</v>
      </c>
    </row>
    <row r="6568" spans="4:6" x14ac:dyDescent="0.15">
      <c r="D6568" s="3">
        <v>40404</v>
      </c>
      <c r="E6568" t="s">
        <v>1067</v>
      </c>
      <c r="F6568" t="s">
        <v>1058</v>
      </c>
    </row>
    <row r="6569" spans="4:6" x14ac:dyDescent="0.15">
      <c r="D6569" s="3">
        <v>40404</v>
      </c>
      <c r="E6569" t="s">
        <v>1062</v>
      </c>
      <c r="F6569" t="s">
        <v>1046</v>
      </c>
    </row>
    <row r="6570" spans="4:6" x14ac:dyDescent="0.15">
      <c r="D6570" s="3">
        <v>40404</v>
      </c>
      <c r="E6570" t="s">
        <v>1062</v>
      </c>
      <c r="F6570" t="s">
        <v>1075</v>
      </c>
    </row>
    <row r="6571" spans="4:6" x14ac:dyDescent="0.15">
      <c r="D6571" s="3">
        <v>40404</v>
      </c>
      <c r="E6571" t="s">
        <v>1062</v>
      </c>
      <c r="F6571" t="s">
        <v>1049</v>
      </c>
    </row>
    <row r="6572" spans="4:6" x14ac:dyDescent="0.15">
      <c r="D6572" s="3">
        <v>40404</v>
      </c>
      <c r="E6572" t="s">
        <v>1062</v>
      </c>
      <c r="F6572" t="s">
        <v>1108</v>
      </c>
    </row>
    <row r="6573" spans="4:6" x14ac:dyDescent="0.15">
      <c r="D6573" s="3">
        <v>40404</v>
      </c>
      <c r="E6573" t="s">
        <v>1082</v>
      </c>
      <c r="F6573" t="s">
        <v>1081</v>
      </c>
    </row>
    <row r="6574" spans="4:6" x14ac:dyDescent="0.15">
      <c r="D6574" s="3">
        <v>40404</v>
      </c>
      <c r="E6574" t="s">
        <v>1076</v>
      </c>
      <c r="F6574" t="s">
        <v>1095</v>
      </c>
    </row>
    <row r="6575" spans="4:6" x14ac:dyDescent="0.15">
      <c r="D6575" s="3">
        <v>40405</v>
      </c>
      <c r="E6575" t="s">
        <v>1070</v>
      </c>
      <c r="F6575" t="s">
        <v>1068</v>
      </c>
    </row>
    <row r="6576" spans="4:6" x14ac:dyDescent="0.15">
      <c r="D6576" s="3">
        <v>40405</v>
      </c>
      <c r="E6576" t="s">
        <v>1065</v>
      </c>
      <c r="F6576" t="s">
        <v>1046</v>
      </c>
    </row>
    <row r="6577" spans="4:6" x14ac:dyDescent="0.15">
      <c r="D6577" s="3">
        <v>40405</v>
      </c>
      <c r="E6577" t="s">
        <v>1065</v>
      </c>
      <c r="F6577" t="s">
        <v>1078</v>
      </c>
    </row>
    <row r="6578" spans="4:6" x14ac:dyDescent="0.15">
      <c r="D6578" s="3">
        <v>40405</v>
      </c>
      <c r="E6578" t="s">
        <v>1052</v>
      </c>
      <c r="F6578" t="s">
        <v>1102</v>
      </c>
    </row>
    <row r="6579" spans="4:6" x14ac:dyDescent="0.15">
      <c r="D6579" s="3">
        <v>40405</v>
      </c>
      <c r="E6579" t="s">
        <v>1052</v>
      </c>
      <c r="F6579" t="s">
        <v>1061</v>
      </c>
    </row>
    <row r="6580" spans="4:6" x14ac:dyDescent="0.15">
      <c r="D6580" s="3">
        <v>40405</v>
      </c>
      <c r="E6580" t="s">
        <v>1052</v>
      </c>
      <c r="F6580" t="s">
        <v>1090</v>
      </c>
    </row>
    <row r="6581" spans="4:6" x14ac:dyDescent="0.15">
      <c r="D6581" s="3">
        <v>40405</v>
      </c>
      <c r="E6581" t="s">
        <v>1056</v>
      </c>
      <c r="F6581" t="s">
        <v>1048</v>
      </c>
    </row>
    <row r="6582" spans="4:6" x14ac:dyDescent="0.15">
      <c r="D6582" s="3">
        <v>40405</v>
      </c>
      <c r="E6582" t="s">
        <v>1086</v>
      </c>
      <c r="F6582" t="s">
        <v>1046</v>
      </c>
    </row>
    <row r="6583" spans="4:6" x14ac:dyDescent="0.15">
      <c r="D6583" s="3">
        <v>40405</v>
      </c>
      <c r="E6583" t="s">
        <v>1086</v>
      </c>
      <c r="F6583" t="s">
        <v>1080</v>
      </c>
    </row>
    <row r="6584" spans="4:6" x14ac:dyDescent="0.15">
      <c r="D6584" s="3">
        <v>40405</v>
      </c>
      <c r="E6584" t="s">
        <v>1072</v>
      </c>
      <c r="F6584" t="s">
        <v>1075</v>
      </c>
    </row>
    <row r="6585" spans="4:6" x14ac:dyDescent="0.15">
      <c r="D6585" s="3">
        <v>40405</v>
      </c>
      <c r="E6585" t="s">
        <v>1072</v>
      </c>
      <c r="F6585" t="s">
        <v>1050</v>
      </c>
    </row>
    <row r="6586" spans="4:6" x14ac:dyDescent="0.15">
      <c r="D6586" s="3">
        <v>40405</v>
      </c>
      <c r="E6586" t="s">
        <v>1047</v>
      </c>
      <c r="F6586" t="s">
        <v>1066</v>
      </c>
    </row>
    <row r="6587" spans="4:6" x14ac:dyDescent="0.15">
      <c r="D6587" s="3">
        <v>40405</v>
      </c>
      <c r="E6587" t="s">
        <v>1047</v>
      </c>
      <c r="F6587" t="s">
        <v>1061</v>
      </c>
    </row>
    <row r="6588" spans="4:6" x14ac:dyDescent="0.15">
      <c r="D6588" s="3">
        <v>40405</v>
      </c>
      <c r="E6588" t="s">
        <v>1047</v>
      </c>
      <c r="F6588" t="s">
        <v>1106</v>
      </c>
    </row>
    <row r="6589" spans="4:6" x14ac:dyDescent="0.15">
      <c r="D6589" s="3">
        <v>40405</v>
      </c>
      <c r="E6589" t="s">
        <v>1099</v>
      </c>
      <c r="F6589" t="s">
        <v>1102</v>
      </c>
    </row>
    <row r="6590" spans="4:6" x14ac:dyDescent="0.15">
      <c r="D6590" s="3">
        <v>40405</v>
      </c>
      <c r="E6590" t="s">
        <v>1099</v>
      </c>
      <c r="F6590" t="s">
        <v>1108</v>
      </c>
    </row>
    <row r="6591" spans="4:6" x14ac:dyDescent="0.15">
      <c r="D6591" s="3">
        <v>40405</v>
      </c>
      <c r="E6591" t="s">
        <v>1088</v>
      </c>
      <c r="F6591" t="s">
        <v>1080</v>
      </c>
    </row>
    <row r="6592" spans="4:6" x14ac:dyDescent="0.15">
      <c r="D6592" s="3">
        <v>40405</v>
      </c>
      <c r="E6592" t="s">
        <v>1088</v>
      </c>
      <c r="F6592" t="s">
        <v>1087</v>
      </c>
    </row>
    <row r="6593" spans="4:6" x14ac:dyDescent="0.15">
      <c r="D6593" s="3">
        <v>40405</v>
      </c>
      <c r="E6593" t="s">
        <v>1100</v>
      </c>
      <c r="F6593" t="s">
        <v>1094</v>
      </c>
    </row>
    <row r="6594" spans="4:6" x14ac:dyDescent="0.15">
      <c r="D6594" s="3">
        <v>40405</v>
      </c>
      <c r="E6594" t="s">
        <v>1100</v>
      </c>
      <c r="F6594" t="s">
        <v>1063</v>
      </c>
    </row>
    <row r="6595" spans="4:6" x14ac:dyDescent="0.15">
      <c r="D6595" s="3">
        <v>40405</v>
      </c>
      <c r="E6595" t="s">
        <v>1100</v>
      </c>
      <c r="F6595" t="s">
        <v>1048</v>
      </c>
    </row>
    <row r="6596" spans="4:6" x14ac:dyDescent="0.15">
      <c r="D6596" s="3">
        <v>40405</v>
      </c>
      <c r="E6596" t="s">
        <v>1100</v>
      </c>
      <c r="F6596" t="s">
        <v>1048</v>
      </c>
    </row>
    <row r="6597" spans="4:6" x14ac:dyDescent="0.15">
      <c r="D6597" s="3">
        <v>40405</v>
      </c>
      <c r="E6597" t="s">
        <v>1067</v>
      </c>
      <c r="F6597" t="s">
        <v>1066</v>
      </c>
    </row>
    <row r="6598" spans="4:6" x14ac:dyDescent="0.15">
      <c r="D6598" s="3">
        <v>40405</v>
      </c>
      <c r="E6598" t="s">
        <v>1067</v>
      </c>
      <c r="F6598" t="s">
        <v>1090</v>
      </c>
    </row>
    <row r="6599" spans="4:6" x14ac:dyDescent="0.15">
      <c r="D6599" s="3">
        <v>40405</v>
      </c>
      <c r="E6599" t="s">
        <v>1062</v>
      </c>
      <c r="F6599" t="s">
        <v>1048</v>
      </c>
    </row>
    <row r="6600" spans="4:6" x14ac:dyDescent="0.15">
      <c r="D6600" s="3">
        <v>40405</v>
      </c>
      <c r="E6600" t="s">
        <v>1062</v>
      </c>
      <c r="F6600" t="s">
        <v>1098</v>
      </c>
    </row>
    <row r="6601" spans="4:6" x14ac:dyDescent="0.15">
      <c r="D6601" s="3">
        <v>40405</v>
      </c>
      <c r="E6601" t="s">
        <v>1062</v>
      </c>
      <c r="F6601" t="s">
        <v>1079</v>
      </c>
    </row>
    <row r="6602" spans="4:6" x14ac:dyDescent="0.15">
      <c r="D6602" s="3">
        <v>40405</v>
      </c>
      <c r="E6602" t="s">
        <v>1060</v>
      </c>
      <c r="F6602" t="s">
        <v>1084</v>
      </c>
    </row>
    <row r="6603" spans="4:6" x14ac:dyDescent="0.15">
      <c r="D6603" s="3">
        <v>40405</v>
      </c>
      <c r="E6603" t="s">
        <v>1076</v>
      </c>
      <c r="F6603" t="s">
        <v>1094</v>
      </c>
    </row>
    <row r="6604" spans="4:6" x14ac:dyDescent="0.15">
      <c r="D6604" s="3">
        <v>40405</v>
      </c>
      <c r="E6604" t="s">
        <v>1076</v>
      </c>
      <c r="F6604" t="s">
        <v>1080</v>
      </c>
    </row>
    <row r="6605" spans="4:6" x14ac:dyDescent="0.15">
      <c r="D6605" s="3">
        <v>40406</v>
      </c>
      <c r="E6605" t="s">
        <v>1070</v>
      </c>
      <c r="F6605" t="s">
        <v>1061</v>
      </c>
    </row>
    <row r="6606" spans="4:6" x14ac:dyDescent="0.15">
      <c r="D6606" s="3">
        <v>40406</v>
      </c>
      <c r="E6606" t="s">
        <v>1052</v>
      </c>
      <c r="F6606" t="s">
        <v>1106</v>
      </c>
    </row>
    <row r="6607" spans="4:6" x14ac:dyDescent="0.15">
      <c r="D6607" s="3">
        <v>40406</v>
      </c>
      <c r="E6607" t="s">
        <v>1056</v>
      </c>
      <c r="F6607" t="s">
        <v>1093</v>
      </c>
    </row>
    <row r="6608" spans="4:6" x14ac:dyDescent="0.15">
      <c r="D6608" s="3">
        <v>40406</v>
      </c>
      <c r="E6608" t="s">
        <v>1056</v>
      </c>
      <c r="F6608" t="s">
        <v>1044</v>
      </c>
    </row>
    <row r="6609" spans="4:6" x14ac:dyDescent="0.15">
      <c r="D6609" s="3">
        <v>40406</v>
      </c>
      <c r="E6609" t="s">
        <v>1056</v>
      </c>
      <c r="F6609" t="s">
        <v>1105</v>
      </c>
    </row>
    <row r="6610" spans="4:6" x14ac:dyDescent="0.15">
      <c r="D6610" s="3">
        <v>40406</v>
      </c>
      <c r="E6610" t="s">
        <v>1045</v>
      </c>
      <c r="F6610" t="s">
        <v>1101</v>
      </c>
    </row>
    <row r="6611" spans="4:6" x14ac:dyDescent="0.15">
      <c r="D6611" s="3">
        <v>40406</v>
      </c>
      <c r="E6611" t="s">
        <v>1045</v>
      </c>
      <c r="F6611" t="s">
        <v>1091</v>
      </c>
    </row>
    <row r="6612" spans="4:6" x14ac:dyDescent="0.15">
      <c r="D6612" s="3">
        <v>40406</v>
      </c>
      <c r="E6612" t="s">
        <v>1086</v>
      </c>
      <c r="F6612" t="s">
        <v>1095</v>
      </c>
    </row>
    <row r="6613" spans="4:6" x14ac:dyDescent="0.15">
      <c r="D6613" s="3">
        <v>40406</v>
      </c>
      <c r="E6613" t="s">
        <v>1086</v>
      </c>
      <c r="F6613" t="s">
        <v>1105</v>
      </c>
    </row>
    <row r="6614" spans="4:6" x14ac:dyDescent="0.15">
      <c r="D6614" s="3">
        <v>40406</v>
      </c>
      <c r="E6614" t="s">
        <v>1072</v>
      </c>
      <c r="F6614" t="s">
        <v>1071</v>
      </c>
    </row>
    <row r="6615" spans="4:6" x14ac:dyDescent="0.15">
      <c r="D6615" s="3">
        <v>40406</v>
      </c>
      <c r="E6615" t="s">
        <v>1072</v>
      </c>
      <c r="F6615" t="s">
        <v>1087</v>
      </c>
    </row>
    <row r="6616" spans="4:6" x14ac:dyDescent="0.15">
      <c r="D6616" s="3">
        <v>40406</v>
      </c>
      <c r="E6616" t="s">
        <v>1099</v>
      </c>
      <c r="F6616" t="s">
        <v>1085</v>
      </c>
    </row>
    <row r="6617" spans="4:6" x14ac:dyDescent="0.15">
      <c r="D6617" s="3">
        <v>40406</v>
      </c>
      <c r="E6617" t="s">
        <v>1074</v>
      </c>
      <c r="F6617" t="s">
        <v>1046</v>
      </c>
    </row>
    <row r="6618" spans="4:6" x14ac:dyDescent="0.15">
      <c r="D6618" s="3">
        <v>40406</v>
      </c>
      <c r="E6618" t="s">
        <v>1074</v>
      </c>
      <c r="F6618" t="s">
        <v>1063</v>
      </c>
    </row>
    <row r="6619" spans="4:6" x14ac:dyDescent="0.15">
      <c r="D6619" s="3">
        <v>40406</v>
      </c>
      <c r="E6619" t="s">
        <v>1074</v>
      </c>
      <c r="F6619" t="s">
        <v>1055</v>
      </c>
    </row>
    <row r="6620" spans="4:6" x14ac:dyDescent="0.15">
      <c r="D6620" s="3">
        <v>40406</v>
      </c>
      <c r="E6620" t="s">
        <v>1054</v>
      </c>
      <c r="F6620" t="s">
        <v>1095</v>
      </c>
    </row>
    <row r="6621" spans="4:6" x14ac:dyDescent="0.15">
      <c r="D6621" s="3">
        <v>40406</v>
      </c>
      <c r="E6621" t="s">
        <v>1054</v>
      </c>
      <c r="F6621" t="s">
        <v>1085</v>
      </c>
    </row>
    <row r="6622" spans="4:6" x14ac:dyDescent="0.15">
      <c r="D6622" s="3">
        <v>40406</v>
      </c>
      <c r="E6622" t="s">
        <v>1054</v>
      </c>
      <c r="F6622" t="s">
        <v>1051</v>
      </c>
    </row>
    <row r="6623" spans="4:6" x14ac:dyDescent="0.15">
      <c r="D6623" s="3">
        <v>40406</v>
      </c>
      <c r="E6623" t="s">
        <v>1043</v>
      </c>
      <c r="F6623" t="s">
        <v>1084</v>
      </c>
    </row>
    <row r="6624" spans="4:6" x14ac:dyDescent="0.15">
      <c r="D6624" s="3">
        <v>40406</v>
      </c>
      <c r="E6624" t="s">
        <v>1043</v>
      </c>
      <c r="F6624" t="s">
        <v>1084</v>
      </c>
    </row>
    <row r="6625" spans="4:6" x14ac:dyDescent="0.15">
      <c r="D6625" s="3">
        <v>40406</v>
      </c>
      <c r="E6625" t="s">
        <v>1043</v>
      </c>
      <c r="F6625" t="s">
        <v>1069</v>
      </c>
    </row>
    <row r="6626" spans="4:6" x14ac:dyDescent="0.15">
      <c r="D6626" s="3">
        <v>40406</v>
      </c>
      <c r="E6626" t="s">
        <v>1088</v>
      </c>
      <c r="F6626" t="s">
        <v>1071</v>
      </c>
    </row>
    <row r="6627" spans="4:6" x14ac:dyDescent="0.15">
      <c r="D6627" s="3">
        <v>40406</v>
      </c>
      <c r="E6627" t="s">
        <v>1088</v>
      </c>
      <c r="F6627" t="s">
        <v>1063</v>
      </c>
    </row>
    <row r="6628" spans="4:6" x14ac:dyDescent="0.15">
      <c r="D6628" s="3">
        <v>40406</v>
      </c>
      <c r="E6628" t="s">
        <v>1067</v>
      </c>
      <c r="F6628" t="s">
        <v>1071</v>
      </c>
    </row>
    <row r="6629" spans="4:6" x14ac:dyDescent="0.15">
      <c r="D6629" s="3">
        <v>40406</v>
      </c>
      <c r="E6629" t="s">
        <v>1067</v>
      </c>
      <c r="F6629" t="s">
        <v>1061</v>
      </c>
    </row>
    <row r="6630" spans="4:6" x14ac:dyDescent="0.15">
      <c r="D6630" s="3">
        <v>40406</v>
      </c>
      <c r="E6630" t="s">
        <v>1062</v>
      </c>
      <c r="F6630" t="s">
        <v>1091</v>
      </c>
    </row>
    <row r="6631" spans="4:6" x14ac:dyDescent="0.15">
      <c r="D6631" s="3">
        <v>40406</v>
      </c>
      <c r="E6631" t="s">
        <v>1060</v>
      </c>
      <c r="F6631" t="s">
        <v>1053</v>
      </c>
    </row>
    <row r="6632" spans="4:6" x14ac:dyDescent="0.15">
      <c r="D6632" s="3">
        <v>40406</v>
      </c>
      <c r="E6632" t="s">
        <v>1060</v>
      </c>
      <c r="F6632" t="s">
        <v>1080</v>
      </c>
    </row>
    <row r="6633" spans="4:6" x14ac:dyDescent="0.15">
      <c r="D6633" s="3">
        <v>40406</v>
      </c>
      <c r="E6633" t="s">
        <v>1076</v>
      </c>
      <c r="F6633" t="s">
        <v>1091</v>
      </c>
    </row>
    <row r="6634" spans="4:6" x14ac:dyDescent="0.15">
      <c r="D6634" s="3">
        <v>40407</v>
      </c>
      <c r="E6634" t="s">
        <v>1065</v>
      </c>
      <c r="F6634" t="s">
        <v>1073</v>
      </c>
    </row>
    <row r="6635" spans="4:6" x14ac:dyDescent="0.15">
      <c r="D6635" s="3">
        <v>40407</v>
      </c>
      <c r="E6635" t="s">
        <v>1052</v>
      </c>
      <c r="F6635" t="s">
        <v>1069</v>
      </c>
    </row>
    <row r="6636" spans="4:6" x14ac:dyDescent="0.15">
      <c r="D6636" s="3">
        <v>40407</v>
      </c>
      <c r="E6636" t="s">
        <v>1052</v>
      </c>
      <c r="F6636" t="s">
        <v>1098</v>
      </c>
    </row>
    <row r="6637" spans="4:6" x14ac:dyDescent="0.15">
      <c r="D6637" s="3">
        <v>40407</v>
      </c>
      <c r="E6637" t="s">
        <v>1056</v>
      </c>
      <c r="F6637" t="s">
        <v>1071</v>
      </c>
    </row>
    <row r="6638" spans="4:6" x14ac:dyDescent="0.15">
      <c r="D6638" s="3">
        <v>40407</v>
      </c>
      <c r="E6638" t="s">
        <v>1056</v>
      </c>
      <c r="F6638" t="s">
        <v>1071</v>
      </c>
    </row>
    <row r="6639" spans="4:6" x14ac:dyDescent="0.15">
      <c r="D6639" s="3">
        <v>40407</v>
      </c>
      <c r="E6639" t="s">
        <v>1056</v>
      </c>
      <c r="F6639" t="s">
        <v>1068</v>
      </c>
    </row>
    <row r="6640" spans="4:6" x14ac:dyDescent="0.15">
      <c r="D6640" s="3">
        <v>40407</v>
      </c>
      <c r="E6640" t="s">
        <v>1056</v>
      </c>
      <c r="F6640" t="s">
        <v>1055</v>
      </c>
    </row>
    <row r="6641" spans="4:6" x14ac:dyDescent="0.15">
      <c r="D6641" s="3">
        <v>40407</v>
      </c>
      <c r="E6641" t="s">
        <v>1045</v>
      </c>
      <c r="F6641" t="s">
        <v>1093</v>
      </c>
    </row>
    <row r="6642" spans="4:6" x14ac:dyDescent="0.15">
      <c r="D6642" s="3">
        <v>40407</v>
      </c>
      <c r="E6642" t="s">
        <v>1045</v>
      </c>
      <c r="F6642" t="s">
        <v>1108</v>
      </c>
    </row>
    <row r="6643" spans="4:6" x14ac:dyDescent="0.15">
      <c r="D6643" s="3">
        <v>40407</v>
      </c>
      <c r="E6643" t="s">
        <v>1086</v>
      </c>
      <c r="F6643" t="s">
        <v>1101</v>
      </c>
    </row>
    <row r="6644" spans="4:6" x14ac:dyDescent="0.15">
      <c r="D6644" s="3">
        <v>40407</v>
      </c>
      <c r="E6644" t="s">
        <v>1099</v>
      </c>
      <c r="F6644" t="s">
        <v>1083</v>
      </c>
    </row>
    <row r="6645" spans="4:6" x14ac:dyDescent="0.15">
      <c r="D6645" s="3">
        <v>40407</v>
      </c>
      <c r="E6645" t="s">
        <v>1099</v>
      </c>
      <c r="F6645" t="s">
        <v>1079</v>
      </c>
    </row>
    <row r="6646" spans="4:6" x14ac:dyDescent="0.15">
      <c r="D6646" s="3">
        <v>40407</v>
      </c>
      <c r="E6646" t="s">
        <v>1099</v>
      </c>
      <c r="F6646" t="s">
        <v>1104</v>
      </c>
    </row>
    <row r="6647" spans="4:6" x14ac:dyDescent="0.15">
      <c r="D6647" s="3">
        <v>40407</v>
      </c>
      <c r="E6647" t="s">
        <v>1099</v>
      </c>
      <c r="F6647" t="s">
        <v>1057</v>
      </c>
    </row>
    <row r="6648" spans="4:6" x14ac:dyDescent="0.15">
      <c r="D6648" s="3">
        <v>40407</v>
      </c>
      <c r="E6648" t="s">
        <v>1054</v>
      </c>
      <c r="F6648" t="s">
        <v>1058</v>
      </c>
    </row>
    <row r="6649" spans="4:6" x14ac:dyDescent="0.15">
      <c r="D6649" s="3">
        <v>40407</v>
      </c>
      <c r="E6649" t="s">
        <v>1043</v>
      </c>
      <c r="F6649" t="s">
        <v>1101</v>
      </c>
    </row>
    <row r="6650" spans="4:6" x14ac:dyDescent="0.15">
      <c r="D6650" s="3">
        <v>40407</v>
      </c>
      <c r="E6650" t="s">
        <v>1043</v>
      </c>
      <c r="F6650" t="s">
        <v>1087</v>
      </c>
    </row>
    <row r="6651" spans="4:6" x14ac:dyDescent="0.15">
      <c r="D6651" s="3">
        <v>40407</v>
      </c>
      <c r="E6651" t="s">
        <v>1067</v>
      </c>
      <c r="F6651" t="s">
        <v>1048</v>
      </c>
    </row>
    <row r="6652" spans="4:6" x14ac:dyDescent="0.15">
      <c r="D6652" s="3">
        <v>40407</v>
      </c>
      <c r="E6652" t="s">
        <v>1067</v>
      </c>
      <c r="F6652" t="s">
        <v>1108</v>
      </c>
    </row>
    <row r="6653" spans="4:6" x14ac:dyDescent="0.15">
      <c r="D6653" s="3">
        <v>40407</v>
      </c>
      <c r="E6653" t="s">
        <v>1062</v>
      </c>
      <c r="F6653" t="s">
        <v>1093</v>
      </c>
    </row>
    <row r="6654" spans="4:6" x14ac:dyDescent="0.15">
      <c r="D6654" s="3">
        <v>40407</v>
      </c>
      <c r="E6654" t="s">
        <v>1060</v>
      </c>
      <c r="F6654" t="s">
        <v>1097</v>
      </c>
    </row>
    <row r="6655" spans="4:6" x14ac:dyDescent="0.15">
      <c r="D6655" s="3">
        <v>40407</v>
      </c>
      <c r="E6655" t="s">
        <v>1082</v>
      </c>
      <c r="F6655" t="s">
        <v>1104</v>
      </c>
    </row>
    <row r="6656" spans="4:6" x14ac:dyDescent="0.15">
      <c r="D6656" s="3">
        <v>40407</v>
      </c>
      <c r="E6656" t="s">
        <v>1076</v>
      </c>
      <c r="F6656" t="s">
        <v>1078</v>
      </c>
    </row>
    <row r="6657" spans="4:6" x14ac:dyDescent="0.15">
      <c r="D6657" s="3">
        <v>40407</v>
      </c>
      <c r="E6657" t="s">
        <v>1076</v>
      </c>
      <c r="F6657" t="s">
        <v>1104</v>
      </c>
    </row>
    <row r="6658" spans="4:6" x14ac:dyDescent="0.15">
      <c r="D6658" s="3">
        <v>40408</v>
      </c>
      <c r="E6658" t="s">
        <v>1052</v>
      </c>
      <c r="F6658" t="s">
        <v>1044</v>
      </c>
    </row>
    <row r="6659" spans="4:6" x14ac:dyDescent="0.15">
      <c r="D6659" s="3">
        <v>40408</v>
      </c>
      <c r="E6659" t="s">
        <v>1052</v>
      </c>
      <c r="F6659" t="s">
        <v>1108</v>
      </c>
    </row>
    <row r="6660" spans="4:6" x14ac:dyDescent="0.15">
      <c r="D6660" s="3">
        <v>40408</v>
      </c>
      <c r="E6660" t="s">
        <v>1045</v>
      </c>
      <c r="F6660" t="s">
        <v>1090</v>
      </c>
    </row>
    <row r="6661" spans="4:6" x14ac:dyDescent="0.15">
      <c r="D6661" s="3">
        <v>40408</v>
      </c>
      <c r="E6661" t="s">
        <v>1045</v>
      </c>
      <c r="F6661" t="s">
        <v>1104</v>
      </c>
    </row>
    <row r="6662" spans="4:6" x14ac:dyDescent="0.15">
      <c r="D6662" s="3">
        <v>40408</v>
      </c>
      <c r="E6662" t="s">
        <v>1086</v>
      </c>
      <c r="F6662" t="s">
        <v>1084</v>
      </c>
    </row>
    <row r="6663" spans="4:6" x14ac:dyDescent="0.15">
      <c r="D6663" s="3">
        <v>40408</v>
      </c>
      <c r="E6663" t="s">
        <v>1086</v>
      </c>
      <c r="F6663" t="s">
        <v>1071</v>
      </c>
    </row>
    <row r="6664" spans="4:6" x14ac:dyDescent="0.15">
      <c r="D6664" s="3">
        <v>40408</v>
      </c>
      <c r="E6664" t="s">
        <v>1072</v>
      </c>
      <c r="F6664" t="s">
        <v>1083</v>
      </c>
    </row>
    <row r="6665" spans="4:6" x14ac:dyDescent="0.15">
      <c r="D6665" s="3">
        <v>40408</v>
      </c>
      <c r="E6665" t="s">
        <v>1047</v>
      </c>
      <c r="F6665" t="s">
        <v>1083</v>
      </c>
    </row>
    <row r="6666" spans="4:6" x14ac:dyDescent="0.15">
      <c r="D6666" s="3">
        <v>40408</v>
      </c>
      <c r="E6666" t="s">
        <v>1047</v>
      </c>
      <c r="F6666" t="s">
        <v>1092</v>
      </c>
    </row>
    <row r="6667" spans="4:6" x14ac:dyDescent="0.15">
      <c r="D6667" s="3">
        <v>40408</v>
      </c>
      <c r="E6667" t="s">
        <v>1074</v>
      </c>
      <c r="F6667" t="s">
        <v>1094</v>
      </c>
    </row>
    <row r="6668" spans="4:6" x14ac:dyDescent="0.15">
      <c r="D6668" s="3">
        <v>40408</v>
      </c>
      <c r="E6668" t="s">
        <v>1054</v>
      </c>
      <c r="F6668" t="s">
        <v>1063</v>
      </c>
    </row>
    <row r="6669" spans="4:6" x14ac:dyDescent="0.15">
      <c r="D6669" s="3">
        <v>40408</v>
      </c>
      <c r="E6669" t="s">
        <v>1043</v>
      </c>
      <c r="F6669" t="s">
        <v>1078</v>
      </c>
    </row>
    <row r="6670" spans="4:6" x14ac:dyDescent="0.15">
      <c r="D6670" s="3">
        <v>40408</v>
      </c>
      <c r="E6670" t="s">
        <v>1088</v>
      </c>
      <c r="F6670" t="s">
        <v>1058</v>
      </c>
    </row>
    <row r="6671" spans="4:6" x14ac:dyDescent="0.15">
      <c r="D6671" s="3">
        <v>40408</v>
      </c>
      <c r="E6671" t="s">
        <v>1067</v>
      </c>
      <c r="F6671" t="s">
        <v>1077</v>
      </c>
    </row>
    <row r="6672" spans="4:6" x14ac:dyDescent="0.15">
      <c r="D6672" s="3">
        <v>40408</v>
      </c>
      <c r="E6672" t="s">
        <v>1062</v>
      </c>
      <c r="F6672" t="s">
        <v>1101</v>
      </c>
    </row>
    <row r="6673" spans="4:6" x14ac:dyDescent="0.15">
      <c r="D6673" s="3">
        <v>40408</v>
      </c>
      <c r="E6673" t="s">
        <v>1062</v>
      </c>
      <c r="F6673" t="s">
        <v>1048</v>
      </c>
    </row>
    <row r="6674" spans="4:6" x14ac:dyDescent="0.15">
      <c r="D6674" s="3">
        <v>40408</v>
      </c>
      <c r="E6674" t="s">
        <v>1062</v>
      </c>
      <c r="F6674" t="s">
        <v>1103</v>
      </c>
    </row>
    <row r="6675" spans="4:6" x14ac:dyDescent="0.15">
      <c r="D6675" s="3">
        <v>40408</v>
      </c>
      <c r="E6675" t="s">
        <v>1060</v>
      </c>
      <c r="F6675" t="s">
        <v>1059</v>
      </c>
    </row>
    <row r="6676" spans="4:6" x14ac:dyDescent="0.15">
      <c r="D6676" s="3">
        <v>40408</v>
      </c>
      <c r="E6676" t="s">
        <v>1082</v>
      </c>
      <c r="F6676" t="s">
        <v>1075</v>
      </c>
    </row>
    <row r="6677" spans="4:6" x14ac:dyDescent="0.15">
      <c r="D6677" s="3">
        <v>40408</v>
      </c>
      <c r="E6677" t="s">
        <v>1082</v>
      </c>
      <c r="F6677" t="s">
        <v>1063</v>
      </c>
    </row>
    <row r="6678" spans="4:6" x14ac:dyDescent="0.15">
      <c r="D6678" s="3">
        <v>40409</v>
      </c>
      <c r="E6678" t="s">
        <v>1065</v>
      </c>
      <c r="F6678" t="s">
        <v>1063</v>
      </c>
    </row>
    <row r="6679" spans="4:6" x14ac:dyDescent="0.15">
      <c r="D6679" s="3">
        <v>40409</v>
      </c>
      <c r="E6679" t="s">
        <v>1065</v>
      </c>
      <c r="F6679" t="s">
        <v>1050</v>
      </c>
    </row>
    <row r="6680" spans="4:6" x14ac:dyDescent="0.15">
      <c r="D6680" s="3">
        <v>40409</v>
      </c>
      <c r="E6680" t="s">
        <v>1065</v>
      </c>
      <c r="F6680" t="s">
        <v>1105</v>
      </c>
    </row>
    <row r="6681" spans="4:6" x14ac:dyDescent="0.15">
      <c r="D6681" s="3">
        <v>40409</v>
      </c>
      <c r="E6681" t="s">
        <v>1056</v>
      </c>
      <c r="F6681" t="s">
        <v>1102</v>
      </c>
    </row>
    <row r="6682" spans="4:6" x14ac:dyDescent="0.15">
      <c r="D6682" s="3">
        <v>40409</v>
      </c>
      <c r="E6682" t="s">
        <v>1045</v>
      </c>
      <c r="F6682" t="s">
        <v>1103</v>
      </c>
    </row>
    <row r="6683" spans="4:6" x14ac:dyDescent="0.15">
      <c r="D6683" s="3">
        <v>40409</v>
      </c>
      <c r="E6683" t="s">
        <v>1086</v>
      </c>
      <c r="F6683" t="s">
        <v>1090</v>
      </c>
    </row>
    <row r="6684" spans="4:6" x14ac:dyDescent="0.15">
      <c r="D6684" s="3">
        <v>40409</v>
      </c>
      <c r="E6684" t="s">
        <v>1086</v>
      </c>
      <c r="F6684" t="s">
        <v>1104</v>
      </c>
    </row>
    <row r="6685" spans="4:6" x14ac:dyDescent="0.15">
      <c r="D6685" s="3">
        <v>40409</v>
      </c>
      <c r="E6685" t="s">
        <v>1086</v>
      </c>
      <c r="F6685" t="s">
        <v>1108</v>
      </c>
    </row>
    <row r="6686" spans="4:6" x14ac:dyDescent="0.15">
      <c r="D6686" s="3">
        <v>40409</v>
      </c>
      <c r="E6686" t="s">
        <v>1072</v>
      </c>
      <c r="F6686" t="s">
        <v>1075</v>
      </c>
    </row>
    <row r="6687" spans="4:6" x14ac:dyDescent="0.15">
      <c r="D6687" s="3">
        <v>40409</v>
      </c>
      <c r="E6687" t="s">
        <v>1047</v>
      </c>
      <c r="F6687" t="s">
        <v>1089</v>
      </c>
    </row>
    <row r="6688" spans="4:6" x14ac:dyDescent="0.15">
      <c r="D6688" s="3">
        <v>40409</v>
      </c>
      <c r="E6688" t="s">
        <v>1074</v>
      </c>
      <c r="F6688" t="s">
        <v>1049</v>
      </c>
    </row>
    <row r="6689" spans="4:6" x14ac:dyDescent="0.15">
      <c r="D6689" s="3">
        <v>40409</v>
      </c>
      <c r="E6689" t="s">
        <v>1043</v>
      </c>
      <c r="F6689" t="s">
        <v>1069</v>
      </c>
    </row>
    <row r="6690" spans="4:6" x14ac:dyDescent="0.15">
      <c r="D6690" s="3">
        <v>40409</v>
      </c>
      <c r="E6690" t="s">
        <v>1088</v>
      </c>
      <c r="F6690" t="s">
        <v>1102</v>
      </c>
    </row>
    <row r="6691" spans="4:6" x14ac:dyDescent="0.15">
      <c r="D6691" s="3">
        <v>40409</v>
      </c>
      <c r="E6691" t="s">
        <v>1067</v>
      </c>
      <c r="F6691" t="s">
        <v>1055</v>
      </c>
    </row>
    <row r="6692" spans="4:6" x14ac:dyDescent="0.15">
      <c r="D6692" s="3">
        <v>40409</v>
      </c>
      <c r="E6692" t="s">
        <v>1062</v>
      </c>
      <c r="F6692" t="s">
        <v>1094</v>
      </c>
    </row>
    <row r="6693" spans="4:6" x14ac:dyDescent="0.15">
      <c r="D6693" s="3">
        <v>40409</v>
      </c>
      <c r="E6693" t="s">
        <v>1062</v>
      </c>
      <c r="F6693" t="s">
        <v>1093</v>
      </c>
    </row>
    <row r="6694" spans="4:6" x14ac:dyDescent="0.15">
      <c r="D6694" s="3">
        <v>40409</v>
      </c>
      <c r="E6694" t="s">
        <v>1060</v>
      </c>
      <c r="F6694" t="s">
        <v>1058</v>
      </c>
    </row>
    <row r="6695" spans="4:6" x14ac:dyDescent="0.15">
      <c r="D6695" s="3">
        <v>40409</v>
      </c>
      <c r="E6695" t="s">
        <v>1082</v>
      </c>
      <c r="F6695" t="s">
        <v>1077</v>
      </c>
    </row>
    <row r="6696" spans="4:6" x14ac:dyDescent="0.15">
      <c r="D6696" s="3">
        <v>40409</v>
      </c>
      <c r="E6696" t="s">
        <v>1082</v>
      </c>
      <c r="F6696" t="s">
        <v>1049</v>
      </c>
    </row>
    <row r="6697" spans="4:6" x14ac:dyDescent="0.15">
      <c r="D6697" s="3">
        <v>40409</v>
      </c>
      <c r="E6697" t="s">
        <v>1082</v>
      </c>
      <c r="F6697" t="s">
        <v>1097</v>
      </c>
    </row>
    <row r="6698" spans="4:6" x14ac:dyDescent="0.15">
      <c r="D6698" s="3">
        <v>40409</v>
      </c>
      <c r="E6698" t="s">
        <v>1076</v>
      </c>
      <c r="F6698" t="s">
        <v>1091</v>
      </c>
    </row>
    <row r="6699" spans="4:6" x14ac:dyDescent="0.15">
      <c r="D6699" s="3">
        <v>40410</v>
      </c>
      <c r="E6699" t="s">
        <v>1070</v>
      </c>
      <c r="F6699" t="s">
        <v>1093</v>
      </c>
    </row>
    <row r="6700" spans="4:6" x14ac:dyDescent="0.15">
      <c r="D6700" s="3">
        <v>40410</v>
      </c>
      <c r="E6700" t="s">
        <v>1065</v>
      </c>
      <c r="F6700" t="s">
        <v>1106</v>
      </c>
    </row>
    <row r="6701" spans="4:6" x14ac:dyDescent="0.15">
      <c r="D6701" s="3">
        <v>40410</v>
      </c>
      <c r="E6701" t="s">
        <v>1045</v>
      </c>
      <c r="F6701" t="s">
        <v>1063</v>
      </c>
    </row>
    <row r="6702" spans="4:6" x14ac:dyDescent="0.15">
      <c r="D6702" s="3">
        <v>40410</v>
      </c>
      <c r="E6702" t="s">
        <v>1045</v>
      </c>
      <c r="F6702" t="s">
        <v>1106</v>
      </c>
    </row>
    <row r="6703" spans="4:6" x14ac:dyDescent="0.15">
      <c r="D6703" s="3">
        <v>40410</v>
      </c>
      <c r="E6703" t="s">
        <v>1045</v>
      </c>
      <c r="F6703" t="s">
        <v>1087</v>
      </c>
    </row>
    <row r="6704" spans="4:6" x14ac:dyDescent="0.15">
      <c r="D6704" s="3">
        <v>40410</v>
      </c>
      <c r="E6704" t="s">
        <v>1072</v>
      </c>
      <c r="F6704" t="s">
        <v>1085</v>
      </c>
    </row>
    <row r="6705" spans="4:6" x14ac:dyDescent="0.15">
      <c r="D6705" s="3">
        <v>40410</v>
      </c>
      <c r="E6705" t="s">
        <v>1072</v>
      </c>
      <c r="F6705" t="s">
        <v>1087</v>
      </c>
    </row>
    <row r="6706" spans="4:6" x14ac:dyDescent="0.15">
      <c r="D6706" s="3">
        <v>40410</v>
      </c>
      <c r="E6706" t="s">
        <v>1072</v>
      </c>
      <c r="F6706" t="s">
        <v>1055</v>
      </c>
    </row>
    <row r="6707" spans="4:6" x14ac:dyDescent="0.15">
      <c r="D6707" s="3">
        <v>40410</v>
      </c>
      <c r="E6707" t="s">
        <v>1047</v>
      </c>
      <c r="F6707" t="s">
        <v>1044</v>
      </c>
    </row>
    <row r="6708" spans="4:6" x14ac:dyDescent="0.15">
      <c r="D6708" s="3">
        <v>40410</v>
      </c>
      <c r="E6708" t="s">
        <v>1099</v>
      </c>
      <c r="F6708" t="s">
        <v>1089</v>
      </c>
    </row>
    <row r="6709" spans="4:6" x14ac:dyDescent="0.15">
      <c r="D6709" s="3">
        <v>40410</v>
      </c>
      <c r="E6709" t="s">
        <v>1099</v>
      </c>
      <c r="F6709" t="s">
        <v>1058</v>
      </c>
    </row>
    <row r="6710" spans="4:6" x14ac:dyDescent="0.15">
      <c r="D6710" s="3">
        <v>40410</v>
      </c>
      <c r="E6710" t="s">
        <v>1043</v>
      </c>
      <c r="F6710" t="s">
        <v>1069</v>
      </c>
    </row>
    <row r="6711" spans="4:6" x14ac:dyDescent="0.15">
      <c r="D6711" s="3">
        <v>40410</v>
      </c>
      <c r="E6711" t="s">
        <v>1043</v>
      </c>
      <c r="F6711" t="s">
        <v>1098</v>
      </c>
    </row>
    <row r="6712" spans="4:6" x14ac:dyDescent="0.15">
      <c r="D6712" s="3">
        <v>40410</v>
      </c>
      <c r="E6712" t="s">
        <v>1043</v>
      </c>
      <c r="F6712" t="s">
        <v>1092</v>
      </c>
    </row>
    <row r="6713" spans="4:6" x14ac:dyDescent="0.15">
      <c r="D6713" s="3">
        <v>40410</v>
      </c>
      <c r="E6713" t="s">
        <v>1088</v>
      </c>
      <c r="F6713" t="s">
        <v>1095</v>
      </c>
    </row>
    <row r="6714" spans="4:6" x14ac:dyDescent="0.15">
      <c r="D6714" s="3">
        <v>40410</v>
      </c>
      <c r="E6714" t="s">
        <v>1060</v>
      </c>
      <c r="F6714" t="s">
        <v>1103</v>
      </c>
    </row>
    <row r="6715" spans="4:6" x14ac:dyDescent="0.15">
      <c r="D6715" s="3">
        <v>40410</v>
      </c>
      <c r="E6715" t="s">
        <v>1082</v>
      </c>
      <c r="F6715" t="s">
        <v>1066</v>
      </c>
    </row>
    <row r="6716" spans="4:6" x14ac:dyDescent="0.15">
      <c r="D6716" s="3">
        <v>40411</v>
      </c>
      <c r="E6716" t="s">
        <v>1070</v>
      </c>
      <c r="F6716" t="s">
        <v>1094</v>
      </c>
    </row>
    <row r="6717" spans="4:6" x14ac:dyDescent="0.15">
      <c r="D6717" s="3">
        <v>40411</v>
      </c>
      <c r="E6717" t="s">
        <v>1070</v>
      </c>
      <c r="F6717" t="s">
        <v>1093</v>
      </c>
    </row>
    <row r="6718" spans="4:6" x14ac:dyDescent="0.15">
      <c r="D6718" s="3">
        <v>40411</v>
      </c>
      <c r="E6718" t="s">
        <v>1052</v>
      </c>
      <c r="F6718" t="s">
        <v>1055</v>
      </c>
    </row>
    <row r="6719" spans="4:6" x14ac:dyDescent="0.15">
      <c r="D6719" s="3">
        <v>40411</v>
      </c>
      <c r="E6719" t="s">
        <v>1052</v>
      </c>
      <c r="F6719" t="s">
        <v>1091</v>
      </c>
    </row>
    <row r="6720" spans="4:6" x14ac:dyDescent="0.15">
      <c r="D6720" s="3">
        <v>40411</v>
      </c>
      <c r="E6720" t="s">
        <v>1045</v>
      </c>
      <c r="F6720" t="s">
        <v>1089</v>
      </c>
    </row>
    <row r="6721" spans="4:6" x14ac:dyDescent="0.15">
      <c r="D6721" s="3">
        <v>40411</v>
      </c>
      <c r="E6721" t="s">
        <v>1045</v>
      </c>
      <c r="F6721" t="s">
        <v>1069</v>
      </c>
    </row>
    <row r="6722" spans="4:6" x14ac:dyDescent="0.15">
      <c r="D6722" s="3">
        <v>40411</v>
      </c>
      <c r="E6722" t="s">
        <v>1045</v>
      </c>
      <c r="F6722" t="s">
        <v>1098</v>
      </c>
    </row>
    <row r="6723" spans="4:6" x14ac:dyDescent="0.15">
      <c r="D6723" s="3">
        <v>40411</v>
      </c>
      <c r="E6723" t="s">
        <v>1086</v>
      </c>
      <c r="F6723" t="s">
        <v>1083</v>
      </c>
    </row>
    <row r="6724" spans="4:6" x14ac:dyDescent="0.15">
      <c r="D6724" s="3">
        <v>40411</v>
      </c>
      <c r="E6724" t="s">
        <v>1086</v>
      </c>
      <c r="F6724" t="s">
        <v>1048</v>
      </c>
    </row>
    <row r="6725" spans="4:6" x14ac:dyDescent="0.15">
      <c r="D6725" s="3">
        <v>40411</v>
      </c>
      <c r="E6725" t="s">
        <v>1047</v>
      </c>
      <c r="F6725" t="s">
        <v>1093</v>
      </c>
    </row>
    <row r="6726" spans="4:6" x14ac:dyDescent="0.15">
      <c r="D6726" s="3">
        <v>40411</v>
      </c>
      <c r="E6726" t="s">
        <v>1054</v>
      </c>
      <c r="F6726" t="s">
        <v>1084</v>
      </c>
    </row>
    <row r="6727" spans="4:6" x14ac:dyDescent="0.15">
      <c r="D6727" s="3">
        <v>40411</v>
      </c>
      <c r="E6727" t="s">
        <v>1043</v>
      </c>
      <c r="F6727" t="s">
        <v>1085</v>
      </c>
    </row>
    <row r="6728" spans="4:6" x14ac:dyDescent="0.15">
      <c r="D6728" s="3">
        <v>40411</v>
      </c>
      <c r="E6728" t="s">
        <v>1043</v>
      </c>
      <c r="F6728" t="s">
        <v>1108</v>
      </c>
    </row>
    <row r="6729" spans="4:6" x14ac:dyDescent="0.15">
      <c r="D6729" s="3">
        <v>40411</v>
      </c>
      <c r="E6729" t="s">
        <v>1088</v>
      </c>
      <c r="F6729" t="s">
        <v>1057</v>
      </c>
    </row>
    <row r="6730" spans="4:6" x14ac:dyDescent="0.15">
      <c r="D6730" s="3">
        <v>40411</v>
      </c>
      <c r="E6730" t="s">
        <v>1100</v>
      </c>
      <c r="F6730" t="s">
        <v>1097</v>
      </c>
    </row>
    <row r="6731" spans="4:6" x14ac:dyDescent="0.15">
      <c r="D6731" s="3">
        <v>40411</v>
      </c>
      <c r="E6731" t="s">
        <v>1062</v>
      </c>
      <c r="F6731" t="s">
        <v>1071</v>
      </c>
    </row>
    <row r="6732" spans="4:6" x14ac:dyDescent="0.15">
      <c r="D6732" s="3">
        <v>40411</v>
      </c>
      <c r="E6732" t="s">
        <v>1062</v>
      </c>
      <c r="F6732" t="s">
        <v>1046</v>
      </c>
    </row>
    <row r="6733" spans="4:6" x14ac:dyDescent="0.15">
      <c r="D6733" s="3">
        <v>40411</v>
      </c>
      <c r="E6733" t="s">
        <v>1062</v>
      </c>
      <c r="F6733" t="s">
        <v>1078</v>
      </c>
    </row>
    <row r="6734" spans="4:6" x14ac:dyDescent="0.15">
      <c r="D6734" s="3">
        <v>40411</v>
      </c>
      <c r="E6734" t="s">
        <v>1062</v>
      </c>
      <c r="F6734" t="s">
        <v>1059</v>
      </c>
    </row>
    <row r="6735" spans="4:6" x14ac:dyDescent="0.15">
      <c r="D6735" s="3">
        <v>40412</v>
      </c>
      <c r="E6735" t="s">
        <v>1070</v>
      </c>
      <c r="F6735" t="s">
        <v>1066</v>
      </c>
    </row>
    <row r="6736" spans="4:6" x14ac:dyDescent="0.15">
      <c r="D6736" s="3">
        <v>40412</v>
      </c>
      <c r="E6736" t="s">
        <v>1070</v>
      </c>
      <c r="F6736" t="s">
        <v>1050</v>
      </c>
    </row>
    <row r="6737" spans="4:6" x14ac:dyDescent="0.15">
      <c r="D6737" s="3">
        <v>40412</v>
      </c>
      <c r="E6737" t="s">
        <v>1065</v>
      </c>
      <c r="F6737" t="s">
        <v>1097</v>
      </c>
    </row>
    <row r="6738" spans="4:6" x14ac:dyDescent="0.15">
      <c r="D6738" s="3">
        <v>40412</v>
      </c>
      <c r="E6738" t="s">
        <v>1052</v>
      </c>
      <c r="F6738" t="s">
        <v>1066</v>
      </c>
    </row>
    <row r="6739" spans="4:6" x14ac:dyDescent="0.15">
      <c r="D6739" s="3">
        <v>40412</v>
      </c>
      <c r="E6739" t="s">
        <v>1052</v>
      </c>
      <c r="F6739" t="s">
        <v>1081</v>
      </c>
    </row>
    <row r="6740" spans="4:6" x14ac:dyDescent="0.15">
      <c r="D6740" s="3">
        <v>40412</v>
      </c>
      <c r="E6740" t="s">
        <v>1056</v>
      </c>
      <c r="F6740" t="s">
        <v>1095</v>
      </c>
    </row>
    <row r="6741" spans="4:6" x14ac:dyDescent="0.15">
      <c r="D6741" s="3">
        <v>40412</v>
      </c>
      <c r="E6741" t="s">
        <v>1056</v>
      </c>
      <c r="F6741" t="s">
        <v>1080</v>
      </c>
    </row>
    <row r="6742" spans="4:6" x14ac:dyDescent="0.15">
      <c r="D6742" s="3">
        <v>40412</v>
      </c>
      <c r="E6742" t="s">
        <v>1045</v>
      </c>
      <c r="F6742" t="s">
        <v>1085</v>
      </c>
    </row>
    <row r="6743" spans="4:6" x14ac:dyDescent="0.15">
      <c r="D6743" s="3">
        <v>40412</v>
      </c>
      <c r="E6743" t="s">
        <v>1086</v>
      </c>
      <c r="F6743" t="s">
        <v>1057</v>
      </c>
    </row>
    <row r="6744" spans="4:6" x14ac:dyDescent="0.15">
      <c r="D6744" s="3">
        <v>40412</v>
      </c>
      <c r="E6744" t="s">
        <v>1072</v>
      </c>
      <c r="F6744" t="s">
        <v>1079</v>
      </c>
    </row>
    <row r="6745" spans="4:6" x14ac:dyDescent="0.15">
      <c r="D6745" s="3">
        <v>40412</v>
      </c>
      <c r="E6745" t="s">
        <v>1047</v>
      </c>
      <c r="F6745" t="s">
        <v>1083</v>
      </c>
    </row>
    <row r="6746" spans="4:6" x14ac:dyDescent="0.15">
      <c r="D6746" s="3">
        <v>40412</v>
      </c>
      <c r="E6746" t="s">
        <v>1099</v>
      </c>
      <c r="F6746" t="s">
        <v>1057</v>
      </c>
    </row>
    <row r="6747" spans="4:6" x14ac:dyDescent="0.15">
      <c r="D6747" s="3">
        <v>40412</v>
      </c>
      <c r="E6747" t="s">
        <v>1074</v>
      </c>
      <c r="F6747" t="s">
        <v>1102</v>
      </c>
    </row>
    <row r="6748" spans="4:6" x14ac:dyDescent="0.15">
      <c r="D6748" s="3">
        <v>40412</v>
      </c>
      <c r="E6748" t="s">
        <v>1054</v>
      </c>
      <c r="F6748" t="s">
        <v>1049</v>
      </c>
    </row>
    <row r="6749" spans="4:6" x14ac:dyDescent="0.15">
      <c r="D6749" s="3">
        <v>40412</v>
      </c>
      <c r="E6749" t="s">
        <v>1043</v>
      </c>
      <c r="F6749" t="s">
        <v>1095</v>
      </c>
    </row>
    <row r="6750" spans="4:6" x14ac:dyDescent="0.15">
      <c r="D6750" s="3">
        <v>40412</v>
      </c>
      <c r="E6750" t="s">
        <v>1043</v>
      </c>
      <c r="F6750" t="s">
        <v>1063</v>
      </c>
    </row>
    <row r="6751" spans="4:6" x14ac:dyDescent="0.15">
      <c r="D6751" s="3">
        <v>40412</v>
      </c>
      <c r="E6751" t="s">
        <v>1088</v>
      </c>
      <c r="F6751" t="s">
        <v>1107</v>
      </c>
    </row>
    <row r="6752" spans="4:6" x14ac:dyDescent="0.15">
      <c r="D6752" s="3">
        <v>40412</v>
      </c>
      <c r="E6752" t="s">
        <v>1067</v>
      </c>
      <c r="F6752" t="s">
        <v>1094</v>
      </c>
    </row>
    <row r="6753" spans="4:6" x14ac:dyDescent="0.15">
      <c r="D6753" s="3">
        <v>40412</v>
      </c>
      <c r="E6753" t="s">
        <v>1067</v>
      </c>
      <c r="F6753" t="s">
        <v>1053</v>
      </c>
    </row>
    <row r="6754" spans="4:6" x14ac:dyDescent="0.15">
      <c r="D6754" s="3">
        <v>40412</v>
      </c>
      <c r="E6754" t="s">
        <v>1067</v>
      </c>
      <c r="F6754" t="s">
        <v>1107</v>
      </c>
    </row>
    <row r="6755" spans="4:6" x14ac:dyDescent="0.15">
      <c r="D6755" s="3">
        <v>40412</v>
      </c>
      <c r="E6755" t="s">
        <v>1062</v>
      </c>
      <c r="F6755" t="s">
        <v>1095</v>
      </c>
    </row>
    <row r="6756" spans="4:6" x14ac:dyDescent="0.15">
      <c r="D6756" s="3">
        <v>40412</v>
      </c>
      <c r="E6756" t="s">
        <v>1062</v>
      </c>
      <c r="F6756" t="s">
        <v>1077</v>
      </c>
    </row>
    <row r="6757" spans="4:6" x14ac:dyDescent="0.15">
      <c r="D6757" s="3">
        <v>40412</v>
      </c>
      <c r="E6757" t="s">
        <v>1082</v>
      </c>
      <c r="F6757" t="s">
        <v>1077</v>
      </c>
    </row>
    <row r="6758" spans="4:6" x14ac:dyDescent="0.15">
      <c r="D6758" s="3">
        <v>40412</v>
      </c>
      <c r="E6758" t="s">
        <v>1082</v>
      </c>
      <c r="F6758" t="s">
        <v>1063</v>
      </c>
    </row>
    <row r="6759" spans="4:6" x14ac:dyDescent="0.15">
      <c r="D6759" s="3">
        <v>40412</v>
      </c>
      <c r="E6759" t="s">
        <v>1076</v>
      </c>
      <c r="F6759" t="s">
        <v>1098</v>
      </c>
    </row>
    <row r="6760" spans="4:6" x14ac:dyDescent="0.15">
      <c r="D6760" s="3">
        <v>40413</v>
      </c>
      <c r="E6760" t="s">
        <v>1065</v>
      </c>
      <c r="F6760" t="s">
        <v>1091</v>
      </c>
    </row>
    <row r="6761" spans="4:6" x14ac:dyDescent="0.15">
      <c r="D6761" s="3">
        <v>40413</v>
      </c>
      <c r="E6761" t="s">
        <v>1056</v>
      </c>
      <c r="F6761" t="s">
        <v>1046</v>
      </c>
    </row>
    <row r="6762" spans="4:6" x14ac:dyDescent="0.15">
      <c r="D6762" s="3">
        <v>40413</v>
      </c>
      <c r="E6762" t="s">
        <v>1056</v>
      </c>
      <c r="F6762" t="s">
        <v>1098</v>
      </c>
    </row>
    <row r="6763" spans="4:6" x14ac:dyDescent="0.15">
      <c r="D6763" s="3">
        <v>40413</v>
      </c>
      <c r="E6763" t="s">
        <v>1045</v>
      </c>
      <c r="F6763" t="s">
        <v>1101</v>
      </c>
    </row>
    <row r="6764" spans="4:6" x14ac:dyDescent="0.15">
      <c r="D6764" s="3">
        <v>40413</v>
      </c>
      <c r="E6764" t="s">
        <v>1086</v>
      </c>
      <c r="F6764" t="s">
        <v>1085</v>
      </c>
    </row>
    <row r="6765" spans="4:6" x14ac:dyDescent="0.15">
      <c r="D6765" s="3">
        <v>40413</v>
      </c>
      <c r="E6765" t="s">
        <v>1086</v>
      </c>
      <c r="F6765" t="s">
        <v>1083</v>
      </c>
    </row>
    <row r="6766" spans="4:6" x14ac:dyDescent="0.15">
      <c r="D6766" s="3">
        <v>40413</v>
      </c>
      <c r="E6766" t="s">
        <v>1086</v>
      </c>
      <c r="F6766" t="s">
        <v>1083</v>
      </c>
    </row>
    <row r="6767" spans="4:6" x14ac:dyDescent="0.15">
      <c r="D6767" s="3">
        <v>40413</v>
      </c>
      <c r="E6767" t="s">
        <v>1086</v>
      </c>
      <c r="F6767" t="s">
        <v>1061</v>
      </c>
    </row>
    <row r="6768" spans="4:6" x14ac:dyDescent="0.15">
      <c r="D6768" s="3">
        <v>40413</v>
      </c>
      <c r="E6768" t="s">
        <v>1047</v>
      </c>
      <c r="F6768" t="s">
        <v>1097</v>
      </c>
    </row>
    <row r="6769" spans="4:6" x14ac:dyDescent="0.15">
      <c r="D6769" s="3">
        <v>40413</v>
      </c>
      <c r="E6769" t="s">
        <v>1074</v>
      </c>
      <c r="F6769" t="s">
        <v>1048</v>
      </c>
    </row>
    <row r="6770" spans="4:6" x14ac:dyDescent="0.15">
      <c r="D6770" s="3">
        <v>40413</v>
      </c>
      <c r="E6770" t="s">
        <v>1054</v>
      </c>
      <c r="F6770" t="s">
        <v>1055</v>
      </c>
    </row>
    <row r="6771" spans="4:6" x14ac:dyDescent="0.15">
      <c r="D6771" s="3">
        <v>40413</v>
      </c>
      <c r="E6771" t="s">
        <v>1088</v>
      </c>
      <c r="F6771" t="s">
        <v>1097</v>
      </c>
    </row>
    <row r="6772" spans="4:6" x14ac:dyDescent="0.15">
      <c r="D6772" s="3">
        <v>40413</v>
      </c>
      <c r="E6772" t="s">
        <v>1062</v>
      </c>
      <c r="F6772" t="s">
        <v>1101</v>
      </c>
    </row>
    <row r="6773" spans="4:6" x14ac:dyDescent="0.15">
      <c r="D6773" s="3">
        <v>40413</v>
      </c>
      <c r="E6773" t="s">
        <v>1062</v>
      </c>
      <c r="F6773" t="s">
        <v>1093</v>
      </c>
    </row>
    <row r="6774" spans="4:6" x14ac:dyDescent="0.15">
      <c r="D6774" s="3">
        <v>40413</v>
      </c>
      <c r="E6774" t="s">
        <v>1082</v>
      </c>
      <c r="F6774" t="s">
        <v>1075</v>
      </c>
    </row>
    <row r="6775" spans="4:6" x14ac:dyDescent="0.15">
      <c r="D6775" s="3">
        <v>40413</v>
      </c>
      <c r="E6775" t="s">
        <v>1082</v>
      </c>
      <c r="F6775" t="s">
        <v>1057</v>
      </c>
    </row>
    <row r="6776" spans="4:6" x14ac:dyDescent="0.15">
      <c r="D6776" s="3">
        <v>40414</v>
      </c>
      <c r="E6776" t="s">
        <v>1065</v>
      </c>
      <c r="F6776" t="s">
        <v>1053</v>
      </c>
    </row>
    <row r="6777" spans="4:6" x14ac:dyDescent="0.15">
      <c r="D6777" s="3">
        <v>40414</v>
      </c>
      <c r="E6777" t="s">
        <v>1065</v>
      </c>
      <c r="F6777" t="s">
        <v>1077</v>
      </c>
    </row>
    <row r="6778" spans="4:6" x14ac:dyDescent="0.15">
      <c r="D6778" s="3">
        <v>40414</v>
      </c>
      <c r="E6778" t="s">
        <v>1065</v>
      </c>
      <c r="F6778" t="s">
        <v>1078</v>
      </c>
    </row>
    <row r="6779" spans="4:6" x14ac:dyDescent="0.15">
      <c r="D6779" s="3">
        <v>40414</v>
      </c>
      <c r="E6779" t="s">
        <v>1056</v>
      </c>
      <c r="F6779" t="s">
        <v>1095</v>
      </c>
    </row>
    <row r="6780" spans="4:6" x14ac:dyDescent="0.15">
      <c r="D6780" s="3">
        <v>40414</v>
      </c>
      <c r="E6780" t="s">
        <v>1086</v>
      </c>
      <c r="F6780" t="s">
        <v>1105</v>
      </c>
    </row>
    <row r="6781" spans="4:6" x14ac:dyDescent="0.15">
      <c r="D6781" s="3">
        <v>40414</v>
      </c>
      <c r="E6781" t="s">
        <v>1086</v>
      </c>
      <c r="F6781" t="s">
        <v>1087</v>
      </c>
    </row>
    <row r="6782" spans="4:6" x14ac:dyDescent="0.15">
      <c r="D6782" s="3">
        <v>40414</v>
      </c>
      <c r="E6782" t="s">
        <v>1054</v>
      </c>
      <c r="F6782" t="s">
        <v>1107</v>
      </c>
    </row>
    <row r="6783" spans="4:6" x14ac:dyDescent="0.15">
      <c r="D6783" s="3">
        <v>40414</v>
      </c>
      <c r="E6783" t="s">
        <v>1088</v>
      </c>
      <c r="F6783" t="s">
        <v>1061</v>
      </c>
    </row>
    <row r="6784" spans="4:6" x14ac:dyDescent="0.15">
      <c r="D6784" s="3">
        <v>40414</v>
      </c>
      <c r="E6784" t="s">
        <v>1100</v>
      </c>
      <c r="F6784" t="s">
        <v>1077</v>
      </c>
    </row>
    <row r="6785" spans="4:6" x14ac:dyDescent="0.15">
      <c r="D6785" s="3">
        <v>40414</v>
      </c>
      <c r="E6785" t="s">
        <v>1100</v>
      </c>
      <c r="F6785" t="s">
        <v>1098</v>
      </c>
    </row>
    <row r="6786" spans="4:6" x14ac:dyDescent="0.15">
      <c r="D6786" s="3">
        <v>40414</v>
      </c>
      <c r="E6786" t="s">
        <v>1067</v>
      </c>
      <c r="F6786" t="s">
        <v>1107</v>
      </c>
    </row>
    <row r="6787" spans="4:6" x14ac:dyDescent="0.15">
      <c r="D6787" s="3">
        <v>40414</v>
      </c>
      <c r="E6787" t="s">
        <v>1062</v>
      </c>
      <c r="F6787" t="s">
        <v>1051</v>
      </c>
    </row>
    <row r="6788" spans="4:6" x14ac:dyDescent="0.15">
      <c r="D6788" s="3">
        <v>40414</v>
      </c>
      <c r="E6788" t="s">
        <v>1060</v>
      </c>
      <c r="F6788" t="s">
        <v>1083</v>
      </c>
    </row>
    <row r="6789" spans="4:6" x14ac:dyDescent="0.15">
      <c r="D6789" s="3">
        <v>40414</v>
      </c>
      <c r="E6789" t="s">
        <v>1060</v>
      </c>
      <c r="F6789" t="s">
        <v>1105</v>
      </c>
    </row>
    <row r="6790" spans="4:6" x14ac:dyDescent="0.15">
      <c r="D6790" s="3">
        <v>40414</v>
      </c>
      <c r="E6790" t="s">
        <v>1060</v>
      </c>
      <c r="F6790" t="s">
        <v>1091</v>
      </c>
    </row>
    <row r="6791" spans="4:6" x14ac:dyDescent="0.15">
      <c r="D6791" s="3">
        <v>40414</v>
      </c>
      <c r="E6791" t="s">
        <v>1076</v>
      </c>
      <c r="F6791" t="s">
        <v>1102</v>
      </c>
    </row>
    <row r="6792" spans="4:6" x14ac:dyDescent="0.15">
      <c r="D6792" s="3">
        <v>40414</v>
      </c>
      <c r="E6792" t="s">
        <v>1076</v>
      </c>
      <c r="F6792" t="s">
        <v>1083</v>
      </c>
    </row>
    <row r="6793" spans="4:6" x14ac:dyDescent="0.15">
      <c r="D6793" s="3">
        <v>40414</v>
      </c>
      <c r="E6793" t="s">
        <v>1076</v>
      </c>
      <c r="F6793" t="s">
        <v>1090</v>
      </c>
    </row>
    <row r="6794" spans="4:6" x14ac:dyDescent="0.15">
      <c r="D6794" s="3">
        <v>40415</v>
      </c>
      <c r="E6794" t="s">
        <v>1052</v>
      </c>
      <c r="F6794" t="s">
        <v>1064</v>
      </c>
    </row>
    <row r="6795" spans="4:6" x14ac:dyDescent="0.15">
      <c r="D6795" s="3">
        <v>40415</v>
      </c>
      <c r="E6795" t="s">
        <v>1045</v>
      </c>
      <c r="F6795" t="s">
        <v>1050</v>
      </c>
    </row>
    <row r="6796" spans="4:6" x14ac:dyDescent="0.15">
      <c r="D6796" s="3">
        <v>40415</v>
      </c>
      <c r="E6796" t="s">
        <v>1086</v>
      </c>
      <c r="F6796" t="s">
        <v>1083</v>
      </c>
    </row>
    <row r="6797" spans="4:6" x14ac:dyDescent="0.15">
      <c r="D6797" s="3">
        <v>40415</v>
      </c>
      <c r="E6797" t="s">
        <v>1072</v>
      </c>
      <c r="F6797" t="s">
        <v>1068</v>
      </c>
    </row>
    <row r="6798" spans="4:6" x14ac:dyDescent="0.15">
      <c r="D6798" s="3">
        <v>40415</v>
      </c>
      <c r="E6798" t="s">
        <v>1047</v>
      </c>
      <c r="F6798" t="s">
        <v>1061</v>
      </c>
    </row>
    <row r="6799" spans="4:6" x14ac:dyDescent="0.15">
      <c r="D6799" s="3">
        <v>40415</v>
      </c>
      <c r="E6799" t="s">
        <v>1047</v>
      </c>
      <c r="F6799" t="s">
        <v>1079</v>
      </c>
    </row>
    <row r="6800" spans="4:6" x14ac:dyDescent="0.15">
      <c r="D6800" s="3">
        <v>40415</v>
      </c>
      <c r="E6800" t="s">
        <v>1074</v>
      </c>
      <c r="F6800" t="s">
        <v>1077</v>
      </c>
    </row>
    <row r="6801" spans="4:6" x14ac:dyDescent="0.15">
      <c r="D6801" s="3">
        <v>40415</v>
      </c>
      <c r="E6801" t="s">
        <v>1054</v>
      </c>
      <c r="F6801" t="s">
        <v>1083</v>
      </c>
    </row>
    <row r="6802" spans="4:6" x14ac:dyDescent="0.15">
      <c r="D6802" s="3">
        <v>40415</v>
      </c>
      <c r="E6802" t="s">
        <v>1054</v>
      </c>
      <c r="F6802" t="s">
        <v>1051</v>
      </c>
    </row>
    <row r="6803" spans="4:6" x14ac:dyDescent="0.15">
      <c r="D6803" s="3">
        <v>40415</v>
      </c>
      <c r="E6803" t="s">
        <v>1054</v>
      </c>
      <c r="F6803" t="s">
        <v>1044</v>
      </c>
    </row>
    <row r="6804" spans="4:6" x14ac:dyDescent="0.15">
      <c r="D6804" s="3">
        <v>40415</v>
      </c>
      <c r="E6804" t="s">
        <v>1043</v>
      </c>
      <c r="F6804" t="s">
        <v>1057</v>
      </c>
    </row>
    <row r="6805" spans="4:6" x14ac:dyDescent="0.15">
      <c r="D6805" s="3">
        <v>40415</v>
      </c>
      <c r="E6805" t="s">
        <v>1100</v>
      </c>
      <c r="F6805" t="s">
        <v>1105</v>
      </c>
    </row>
    <row r="6806" spans="4:6" x14ac:dyDescent="0.15">
      <c r="D6806" s="3">
        <v>40415</v>
      </c>
      <c r="E6806" t="s">
        <v>1067</v>
      </c>
      <c r="F6806" t="s">
        <v>1096</v>
      </c>
    </row>
    <row r="6807" spans="4:6" x14ac:dyDescent="0.15">
      <c r="D6807" s="3">
        <v>40415</v>
      </c>
      <c r="E6807" t="s">
        <v>1067</v>
      </c>
      <c r="F6807" t="s">
        <v>1096</v>
      </c>
    </row>
    <row r="6808" spans="4:6" x14ac:dyDescent="0.15">
      <c r="D6808" s="3">
        <v>40415</v>
      </c>
      <c r="E6808" t="s">
        <v>1067</v>
      </c>
      <c r="F6808" t="s">
        <v>1048</v>
      </c>
    </row>
    <row r="6809" spans="4:6" x14ac:dyDescent="0.15">
      <c r="D6809" s="3">
        <v>40415</v>
      </c>
      <c r="E6809" t="s">
        <v>1062</v>
      </c>
      <c r="F6809" t="s">
        <v>1090</v>
      </c>
    </row>
    <row r="6810" spans="4:6" x14ac:dyDescent="0.15">
      <c r="D6810" s="3">
        <v>40415</v>
      </c>
      <c r="E6810" t="s">
        <v>1062</v>
      </c>
      <c r="F6810" t="s">
        <v>1091</v>
      </c>
    </row>
    <row r="6811" spans="4:6" x14ac:dyDescent="0.15">
      <c r="D6811" s="3">
        <v>40415</v>
      </c>
      <c r="E6811" t="s">
        <v>1062</v>
      </c>
      <c r="F6811" t="s">
        <v>1092</v>
      </c>
    </row>
    <row r="6812" spans="4:6" x14ac:dyDescent="0.15">
      <c r="D6812" s="3">
        <v>40415</v>
      </c>
      <c r="E6812" t="s">
        <v>1060</v>
      </c>
      <c r="F6812" t="s">
        <v>1078</v>
      </c>
    </row>
    <row r="6813" spans="4:6" x14ac:dyDescent="0.15">
      <c r="D6813" s="3">
        <v>40415</v>
      </c>
      <c r="E6813" t="s">
        <v>1060</v>
      </c>
      <c r="F6813" t="s">
        <v>1048</v>
      </c>
    </row>
    <row r="6814" spans="4:6" x14ac:dyDescent="0.15">
      <c r="D6814" s="3">
        <v>40415</v>
      </c>
      <c r="E6814" t="s">
        <v>1082</v>
      </c>
      <c r="F6814" t="s">
        <v>1085</v>
      </c>
    </row>
    <row r="6815" spans="4:6" x14ac:dyDescent="0.15">
      <c r="D6815" s="3">
        <v>40415</v>
      </c>
      <c r="E6815" t="s">
        <v>1076</v>
      </c>
      <c r="F6815" t="s">
        <v>1085</v>
      </c>
    </row>
    <row r="6816" spans="4:6" x14ac:dyDescent="0.15">
      <c r="D6816" s="3">
        <v>40416</v>
      </c>
      <c r="E6816" t="s">
        <v>1070</v>
      </c>
      <c r="F6816" t="s">
        <v>1094</v>
      </c>
    </row>
    <row r="6817" spans="4:6" x14ac:dyDescent="0.15">
      <c r="D6817" s="3">
        <v>40416</v>
      </c>
      <c r="E6817" t="s">
        <v>1065</v>
      </c>
      <c r="F6817" t="s">
        <v>1057</v>
      </c>
    </row>
    <row r="6818" spans="4:6" x14ac:dyDescent="0.15">
      <c r="D6818" s="3">
        <v>40416</v>
      </c>
      <c r="E6818" t="s">
        <v>1052</v>
      </c>
      <c r="F6818" t="s">
        <v>1046</v>
      </c>
    </row>
    <row r="6819" spans="4:6" x14ac:dyDescent="0.15">
      <c r="D6819" s="3">
        <v>40416</v>
      </c>
      <c r="E6819" t="s">
        <v>1052</v>
      </c>
      <c r="F6819" t="s">
        <v>1046</v>
      </c>
    </row>
    <row r="6820" spans="4:6" x14ac:dyDescent="0.15">
      <c r="D6820" s="3">
        <v>40416</v>
      </c>
      <c r="E6820" t="s">
        <v>1052</v>
      </c>
      <c r="F6820" t="s">
        <v>1078</v>
      </c>
    </row>
    <row r="6821" spans="4:6" x14ac:dyDescent="0.15">
      <c r="D6821" s="3">
        <v>40416</v>
      </c>
      <c r="E6821" t="s">
        <v>1052</v>
      </c>
      <c r="F6821" t="s">
        <v>1063</v>
      </c>
    </row>
    <row r="6822" spans="4:6" x14ac:dyDescent="0.15">
      <c r="D6822" s="3">
        <v>40416</v>
      </c>
      <c r="E6822" t="s">
        <v>1056</v>
      </c>
      <c r="F6822" t="s">
        <v>1102</v>
      </c>
    </row>
    <row r="6823" spans="4:6" x14ac:dyDescent="0.15">
      <c r="D6823" s="3">
        <v>40416</v>
      </c>
      <c r="E6823" t="s">
        <v>1056</v>
      </c>
      <c r="F6823" t="s">
        <v>1101</v>
      </c>
    </row>
    <row r="6824" spans="4:6" x14ac:dyDescent="0.15">
      <c r="D6824" s="3">
        <v>40416</v>
      </c>
      <c r="E6824" t="s">
        <v>1056</v>
      </c>
      <c r="F6824" t="s">
        <v>1058</v>
      </c>
    </row>
    <row r="6825" spans="4:6" x14ac:dyDescent="0.15">
      <c r="D6825" s="3">
        <v>40416</v>
      </c>
      <c r="E6825" t="s">
        <v>1056</v>
      </c>
      <c r="F6825" t="s">
        <v>1103</v>
      </c>
    </row>
    <row r="6826" spans="4:6" x14ac:dyDescent="0.15">
      <c r="D6826" s="3">
        <v>40416</v>
      </c>
      <c r="E6826" t="s">
        <v>1045</v>
      </c>
      <c r="F6826" t="s">
        <v>1073</v>
      </c>
    </row>
    <row r="6827" spans="4:6" x14ac:dyDescent="0.15">
      <c r="D6827" s="3">
        <v>40416</v>
      </c>
      <c r="E6827" t="s">
        <v>1045</v>
      </c>
      <c r="F6827" t="s">
        <v>1081</v>
      </c>
    </row>
    <row r="6828" spans="4:6" x14ac:dyDescent="0.15">
      <c r="D6828" s="3">
        <v>40416</v>
      </c>
      <c r="E6828" t="s">
        <v>1045</v>
      </c>
      <c r="F6828" t="s">
        <v>1104</v>
      </c>
    </row>
    <row r="6829" spans="4:6" x14ac:dyDescent="0.15">
      <c r="D6829" s="3">
        <v>40416</v>
      </c>
      <c r="E6829" t="s">
        <v>1072</v>
      </c>
      <c r="F6829" t="s">
        <v>1066</v>
      </c>
    </row>
    <row r="6830" spans="4:6" x14ac:dyDescent="0.15">
      <c r="D6830" s="3">
        <v>40416</v>
      </c>
      <c r="E6830" t="s">
        <v>1047</v>
      </c>
      <c r="F6830" t="s">
        <v>1107</v>
      </c>
    </row>
    <row r="6831" spans="4:6" x14ac:dyDescent="0.15">
      <c r="D6831" s="3">
        <v>40416</v>
      </c>
      <c r="E6831" t="s">
        <v>1099</v>
      </c>
      <c r="F6831" t="s">
        <v>1102</v>
      </c>
    </row>
    <row r="6832" spans="4:6" x14ac:dyDescent="0.15">
      <c r="D6832" s="3">
        <v>40416</v>
      </c>
      <c r="E6832" t="s">
        <v>1099</v>
      </c>
      <c r="F6832" t="s">
        <v>1106</v>
      </c>
    </row>
    <row r="6833" spans="4:6" x14ac:dyDescent="0.15">
      <c r="D6833" s="3">
        <v>40416</v>
      </c>
      <c r="E6833" t="s">
        <v>1099</v>
      </c>
      <c r="F6833" t="s">
        <v>1107</v>
      </c>
    </row>
    <row r="6834" spans="4:6" x14ac:dyDescent="0.15">
      <c r="D6834" s="3">
        <v>40416</v>
      </c>
      <c r="E6834" t="s">
        <v>1074</v>
      </c>
      <c r="F6834" t="s">
        <v>1053</v>
      </c>
    </row>
    <row r="6835" spans="4:6" x14ac:dyDescent="0.15">
      <c r="D6835" s="3">
        <v>40416</v>
      </c>
      <c r="E6835" t="s">
        <v>1054</v>
      </c>
      <c r="F6835" t="s">
        <v>1093</v>
      </c>
    </row>
    <row r="6836" spans="4:6" x14ac:dyDescent="0.15">
      <c r="D6836" s="3">
        <v>40416</v>
      </c>
      <c r="E6836" t="s">
        <v>1054</v>
      </c>
      <c r="F6836" t="s">
        <v>1098</v>
      </c>
    </row>
    <row r="6837" spans="4:6" x14ac:dyDescent="0.15">
      <c r="D6837" s="3">
        <v>40416</v>
      </c>
      <c r="E6837" t="s">
        <v>1043</v>
      </c>
      <c r="F6837" t="s">
        <v>1089</v>
      </c>
    </row>
    <row r="6838" spans="4:6" x14ac:dyDescent="0.15">
      <c r="D6838" s="3">
        <v>40416</v>
      </c>
      <c r="E6838" t="s">
        <v>1043</v>
      </c>
      <c r="F6838" t="s">
        <v>1089</v>
      </c>
    </row>
    <row r="6839" spans="4:6" x14ac:dyDescent="0.15">
      <c r="D6839" s="3">
        <v>40416</v>
      </c>
      <c r="E6839" t="s">
        <v>1088</v>
      </c>
      <c r="F6839" t="s">
        <v>1049</v>
      </c>
    </row>
    <row r="6840" spans="4:6" x14ac:dyDescent="0.15">
      <c r="D6840" s="3">
        <v>40416</v>
      </c>
      <c r="E6840" t="s">
        <v>1088</v>
      </c>
      <c r="F6840" t="s">
        <v>1097</v>
      </c>
    </row>
    <row r="6841" spans="4:6" x14ac:dyDescent="0.15">
      <c r="D6841" s="3">
        <v>40416</v>
      </c>
      <c r="E6841" t="s">
        <v>1062</v>
      </c>
      <c r="F6841" t="s">
        <v>1108</v>
      </c>
    </row>
    <row r="6842" spans="4:6" x14ac:dyDescent="0.15">
      <c r="D6842" s="3">
        <v>40416</v>
      </c>
      <c r="E6842" t="s">
        <v>1060</v>
      </c>
      <c r="F6842" t="s">
        <v>1051</v>
      </c>
    </row>
    <row r="6843" spans="4:6" x14ac:dyDescent="0.15">
      <c r="D6843" s="3">
        <v>40416</v>
      </c>
      <c r="E6843" t="s">
        <v>1060</v>
      </c>
      <c r="F6843" t="s">
        <v>1048</v>
      </c>
    </row>
    <row r="6844" spans="4:6" x14ac:dyDescent="0.15">
      <c r="D6844" s="3">
        <v>40416</v>
      </c>
      <c r="E6844" t="s">
        <v>1060</v>
      </c>
      <c r="F6844" t="s">
        <v>1108</v>
      </c>
    </row>
    <row r="6845" spans="4:6" x14ac:dyDescent="0.15">
      <c r="D6845" s="3">
        <v>40416</v>
      </c>
      <c r="E6845" t="s">
        <v>1082</v>
      </c>
      <c r="F6845" t="s">
        <v>1071</v>
      </c>
    </row>
    <row r="6846" spans="4:6" x14ac:dyDescent="0.15">
      <c r="D6846" s="3">
        <v>40416</v>
      </c>
      <c r="E6846" t="s">
        <v>1082</v>
      </c>
      <c r="F6846" t="s">
        <v>1091</v>
      </c>
    </row>
    <row r="6847" spans="4:6" x14ac:dyDescent="0.15">
      <c r="D6847" s="3">
        <v>40416</v>
      </c>
      <c r="E6847" t="s">
        <v>1076</v>
      </c>
      <c r="F6847" t="s">
        <v>1063</v>
      </c>
    </row>
    <row r="6848" spans="4:6" x14ac:dyDescent="0.15">
      <c r="D6848" s="3">
        <v>40416</v>
      </c>
      <c r="E6848" t="s">
        <v>1076</v>
      </c>
      <c r="F6848" t="s">
        <v>1098</v>
      </c>
    </row>
    <row r="6849" spans="4:6" x14ac:dyDescent="0.15">
      <c r="D6849" s="3">
        <v>40417</v>
      </c>
      <c r="E6849" t="s">
        <v>1070</v>
      </c>
      <c r="F6849" t="s">
        <v>1093</v>
      </c>
    </row>
    <row r="6850" spans="4:6" x14ac:dyDescent="0.15">
      <c r="D6850" s="3">
        <v>40417</v>
      </c>
      <c r="E6850" t="s">
        <v>1070</v>
      </c>
      <c r="F6850" t="s">
        <v>1084</v>
      </c>
    </row>
    <row r="6851" spans="4:6" x14ac:dyDescent="0.15">
      <c r="D6851" s="3">
        <v>40417</v>
      </c>
      <c r="E6851" t="s">
        <v>1070</v>
      </c>
      <c r="F6851" t="s">
        <v>1051</v>
      </c>
    </row>
    <row r="6852" spans="4:6" x14ac:dyDescent="0.15">
      <c r="D6852" s="3">
        <v>40417</v>
      </c>
      <c r="E6852" t="s">
        <v>1065</v>
      </c>
      <c r="F6852" t="s">
        <v>1103</v>
      </c>
    </row>
    <row r="6853" spans="4:6" x14ac:dyDescent="0.15">
      <c r="D6853" s="3">
        <v>40417</v>
      </c>
      <c r="E6853" t="s">
        <v>1065</v>
      </c>
      <c r="F6853" t="s">
        <v>1055</v>
      </c>
    </row>
    <row r="6854" spans="4:6" x14ac:dyDescent="0.15">
      <c r="D6854" s="3">
        <v>40417</v>
      </c>
      <c r="E6854" t="s">
        <v>1052</v>
      </c>
      <c r="F6854" t="s">
        <v>1095</v>
      </c>
    </row>
    <row r="6855" spans="4:6" x14ac:dyDescent="0.15">
      <c r="D6855" s="3">
        <v>40417</v>
      </c>
      <c r="E6855" t="s">
        <v>1052</v>
      </c>
      <c r="F6855" t="s">
        <v>1064</v>
      </c>
    </row>
    <row r="6856" spans="4:6" x14ac:dyDescent="0.15">
      <c r="D6856" s="3">
        <v>40417</v>
      </c>
      <c r="E6856" t="s">
        <v>1056</v>
      </c>
      <c r="F6856" t="s">
        <v>1096</v>
      </c>
    </row>
    <row r="6857" spans="4:6" x14ac:dyDescent="0.15">
      <c r="D6857" s="3">
        <v>40417</v>
      </c>
      <c r="E6857" t="s">
        <v>1056</v>
      </c>
      <c r="F6857" t="s">
        <v>1044</v>
      </c>
    </row>
    <row r="6858" spans="4:6" x14ac:dyDescent="0.15">
      <c r="D6858" s="3">
        <v>40417</v>
      </c>
      <c r="E6858" t="s">
        <v>1045</v>
      </c>
      <c r="F6858" t="s">
        <v>1063</v>
      </c>
    </row>
    <row r="6859" spans="4:6" x14ac:dyDescent="0.15">
      <c r="D6859" s="3">
        <v>40417</v>
      </c>
      <c r="E6859" t="s">
        <v>1086</v>
      </c>
      <c r="F6859" t="s">
        <v>1058</v>
      </c>
    </row>
    <row r="6860" spans="4:6" x14ac:dyDescent="0.15">
      <c r="D6860" s="3">
        <v>40417</v>
      </c>
      <c r="E6860" t="s">
        <v>1086</v>
      </c>
      <c r="F6860" t="s">
        <v>1044</v>
      </c>
    </row>
    <row r="6861" spans="4:6" x14ac:dyDescent="0.15">
      <c r="D6861" s="3">
        <v>40417</v>
      </c>
      <c r="E6861" t="s">
        <v>1086</v>
      </c>
      <c r="F6861" t="s">
        <v>1097</v>
      </c>
    </row>
    <row r="6862" spans="4:6" x14ac:dyDescent="0.15">
      <c r="D6862" s="3">
        <v>40417</v>
      </c>
      <c r="E6862" t="s">
        <v>1072</v>
      </c>
      <c r="F6862" t="s">
        <v>1053</v>
      </c>
    </row>
    <row r="6863" spans="4:6" x14ac:dyDescent="0.15">
      <c r="D6863" s="3">
        <v>40417</v>
      </c>
      <c r="E6863" t="s">
        <v>1072</v>
      </c>
      <c r="F6863" t="s">
        <v>1061</v>
      </c>
    </row>
    <row r="6864" spans="4:6" x14ac:dyDescent="0.15">
      <c r="D6864" s="3">
        <v>40417</v>
      </c>
      <c r="E6864" t="s">
        <v>1047</v>
      </c>
      <c r="F6864" t="s">
        <v>1073</v>
      </c>
    </row>
    <row r="6865" spans="4:6" x14ac:dyDescent="0.15">
      <c r="D6865" s="3">
        <v>40417</v>
      </c>
      <c r="E6865" t="s">
        <v>1047</v>
      </c>
      <c r="F6865" t="s">
        <v>1096</v>
      </c>
    </row>
    <row r="6866" spans="4:6" x14ac:dyDescent="0.15">
      <c r="D6866" s="3">
        <v>40417</v>
      </c>
      <c r="E6866" t="s">
        <v>1047</v>
      </c>
      <c r="F6866" t="s">
        <v>1079</v>
      </c>
    </row>
    <row r="6867" spans="4:6" x14ac:dyDescent="0.15">
      <c r="D6867" s="3">
        <v>40417</v>
      </c>
      <c r="E6867" t="s">
        <v>1099</v>
      </c>
      <c r="F6867" t="s">
        <v>1093</v>
      </c>
    </row>
    <row r="6868" spans="4:6" x14ac:dyDescent="0.15">
      <c r="D6868" s="3">
        <v>40417</v>
      </c>
      <c r="E6868" t="s">
        <v>1054</v>
      </c>
      <c r="F6868" t="s">
        <v>1077</v>
      </c>
    </row>
    <row r="6869" spans="4:6" x14ac:dyDescent="0.15">
      <c r="D6869" s="3">
        <v>40417</v>
      </c>
      <c r="E6869" t="s">
        <v>1054</v>
      </c>
      <c r="F6869" t="s">
        <v>1079</v>
      </c>
    </row>
    <row r="6870" spans="4:6" x14ac:dyDescent="0.15">
      <c r="D6870" s="3">
        <v>40417</v>
      </c>
      <c r="E6870" t="s">
        <v>1054</v>
      </c>
      <c r="F6870" t="s">
        <v>1091</v>
      </c>
    </row>
    <row r="6871" spans="4:6" x14ac:dyDescent="0.15">
      <c r="D6871" s="3">
        <v>40417</v>
      </c>
      <c r="E6871" t="s">
        <v>1043</v>
      </c>
      <c r="F6871" t="s">
        <v>1092</v>
      </c>
    </row>
    <row r="6872" spans="4:6" x14ac:dyDescent="0.15">
      <c r="D6872" s="3">
        <v>40417</v>
      </c>
      <c r="E6872" t="s">
        <v>1088</v>
      </c>
      <c r="F6872" t="s">
        <v>1071</v>
      </c>
    </row>
    <row r="6873" spans="4:6" x14ac:dyDescent="0.15">
      <c r="D6873" s="3">
        <v>40417</v>
      </c>
      <c r="E6873" t="s">
        <v>1062</v>
      </c>
      <c r="F6873" t="s">
        <v>1075</v>
      </c>
    </row>
    <row r="6874" spans="4:6" x14ac:dyDescent="0.15">
      <c r="D6874" s="3">
        <v>40417</v>
      </c>
      <c r="E6874" t="s">
        <v>1060</v>
      </c>
      <c r="F6874" t="s">
        <v>1066</v>
      </c>
    </row>
    <row r="6875" spans="4:6" x14ac:dyDescent="0.15">
      <c r="D6875" s="3">
        <v>40417</v>
      </c>
      <c r="E6875" t="s">
        <v>1060</v>
      </c>
      <c r="F6875" t="s">
        <v>1107</v>
      </c>
    </row>
    <row r="6876" spans="4:6" x14ac:dyDescent="0.15">
      <c r="D6876" s="3">
        <v>40417</v>
      </c>
      <c r="E6876" t="s">
        <v>1060</v>
      </c>
      <c r="F6876" t="s">
        <v>1055</v>
      </c>
    </row>
    <row r="6877" spans="4:6" x14ac:dyDescent="0.15">
      <c r="D6877" s="3">
        <v>40418</v>
      </c>
      <c r="E6877" t="s">
        <v>1070</v>
      </c>
      <c r="F6877" t="s">
        <v>1096</v>
      </c>
    </row>
    <row r="6878" spans="4:6" x14ac:dyDescent="0.15">
      <c r="D6878" s="3">
        <v>40418</v>
      </c>
      <c r="E6878" t="s">
        <v>1070</v>
      </c>
      <c r="F6878" t="s">
        <v>1050</v>
      </c>
    </row>
    <row r="6879" spans="4:6" x14ac:dyDescent="0.15">
      <c r="D6879" s="3">
        <v>40418</v>
      </c>
      <c r="E6879" t="s">
        <v>1070</v>
      </c>
      <c r="F6879" t="s">
        <v>1064</v>
      </c>
    </row>
    <row r="6880" spans="4:6" x14ac:dyDescent="0.15">
      <c r="D6880" s="3">
        <v>40418</v>
      </c>
      <c r="E6880" t="s">
        <v>1070</v>
      </c>
      <c r="F6880" t="s">
        <v>1055</v>
      </c>
    </row>
    <row r="6881" spans="4:6" x14ac:dyDescent="0.15">
      <c r="D6881" s="3">
        <v>40418</v>
      </c>
      <c r="E6881" t="s">
        <v>1065</v>
      </c>
      <c r="F6881" t="s">
        <v>1098</v>
      </c>
    </row>
    <row r="6882" spans="4:6" x14ac:dyDescent="0.15">
      <c r="D6882" s="3">
        <v>40418</v>
      </c>
      <c r="E6882" t="s">
        <v>1052</v>
      </c>
      <c r="F6882" t="s">
        <v>1103</v>
      </c>
    </row>
    <row r="6883" spans="4:6" x14ac:dyDescent="0.15">
      <c r="D6883" s="3">
        <v>40418</v>
      </c>
      <c r="E6883" t="s">
        <v>1052</v>
      </c>
      <c r="F6883" t="s">
        <v>1107</v>
      </c>
    </row>
    <row r="6884" spans="4:6" x14ac:dyDescent="0.15">
      <c r="D6884" s="3">
        <v>40418</v>
      </c>
      <c r="E6884" t="s">
        <v>1056</v>
      </c>
      <c r="F6884" t="s">
        <v>1092</v>
      </c>
    </row>
    <row r="6885" spans="4:6" x14ac:dyDescent="0.15">
      <c r="D6885" s="3">
        <v>40418</v>
      </c>
      <c r="E6885" t="s">
        <v>1045</v>
      </c>
      <c r="F6885" t="s">
        <v>1073</v>
      </c>
    </row>
    <row r="6886" spans="4:6" x14ac:dyDescent="0.15">
      <c r="D6886" s="3">
        <v>40418</v>
      </c>
      <c r="E6886" t="s">
        <v>1045</v>
      </c>
      <c r="F6886" t="s">
        <v>1049</v>
      </c>
    </row>
    <row r="6887" spans="4:6" x14ac:dyDescent="0.15">
      <c r="D6887" s="3">
        <v>40418</v>
      </c>
      <c r="E6887" t="s">
        <v>1086</v>
      </c>
      <c r="F6887" t="s">
        <v>1075</v>
      </c>
    </row>
    <row r="6888" spans="4:6" x14ac:dyDescent="0.15">
      <c r="D6888" s="3">
        <v>40418</v>
      </c>
      <c r="E6888" t="s">
        <v>1047</v>
      </c>
      <c r="F6888" t="s">
        <v>1102</v>
      </c>
    </row>
    <row r="6889" spans="4:6" x14ac:dyDescent="0.15">
      <c r="D6889" s="3">
        <v>40418</v>
      </c>
      <c r="E6889" t="s">
        <v>1099</v>
      </c>
      <c r="F6889" t="s">
        <v>1050</v>
      </c>
    </row>
    <row r="6890" spans="4:6" x14ac:dyDescent="0.15">
      <c r="D6890" s="3">
        <v>40418</v>
      </c>
      <c r="E6890" t="s">
        <v>1054</v>
      </c>
      <c r="F6890" t="s">
        <v>1089</v>
      </c>
    </row>
    <row r="6891" spans="4:6" x14ac:dyDescent="0.15">
      <c r="D6891" s="3">
        <v>40418</v>
      </c>
      <c r="E6891" t="s">
        <v>1043</v>
      </c>
      <c r="F6891" t="s">
        <v>1078</v>
      </c>
    </row>
    <row r="6892" spans="4:6" x14ac:dyDescent="0.15">
      <c r="D6892" s="3">
        <v>40418</v>
      </c>
      <c r="E6892" t="s">
        <v>1100</v>
      </c>
      <c r="F6892" t="s">
        <v>1085</v>
      </c>
    </row>
    <row r="6893" spans="4:6" x14ac:dyDescent="0.15">
      <c r="D6893" s="3">
        <v>40418</v>
      </c>
      <c r="E6893" t="s">
        <v>1100</v>
      </c>
      <c r="F6893" t="s">
        <v>1057</v>
      </c>
    </row>
    <row r="6894" spans="4:6" x14ac:dyDescent="0.15">
      <c r="D6894" s="3">
        <v>40418</v>
      </c>
      <c r="E6894" t="s">
        <v>1067</v>
      </c>
      <c r="F6894" t="s">
        <v>1101</v>
      </c>
    </row>
    <row r="6895" spans="4:6" x14ac:dyDescent="0.15">
      <c r="D6895" s="3">
        <v>40418</v>
      </c>
      <c r="E6895" t="s">
        <v>1067</v>
      </c>
      <c r="F6895" t="s">
        <v>1087</v>
      </c>
    </row>
    <row r="6896" spans="4:6" x14ac:dyDescent="0.15">
      <c r="D6896" s="3">
        <v>40418</v>
      </c>
      <c r="E6896" t="s">
        <v>1062</v>
      </c>
      <c r="F6896" t="s">
        <v>1093</v>
      </c>
    </row>
    <row r="6897" spans="4:6" x14ac:dyDescent="0.15">
      <c r="D6897" s="3">
        <v>40418</v>
      </c>
      <c r="E6897" t="s">
        <v>1062</v>
      </c>
      <c r="F6897" t="s">
        <v>1089</v>
      </c>
    </row>
    <row r="6898" spans="4:6" x14ac:dyDescent="0.15">
      <c r="D6898" s="3">
        <v>40418</v>
      </c>
      <c r="E6898" t="s">
        <v>1062</v>
      </c>
      <c r="F6898" t="s">
        <v>1090</v>
      </c>
    </row>
    <row r="6899" spans="4:6" x14ac:dyDescent="0.15">
      <c r="D6899" s="3">
        <v>40418</v>
      </c>
      <c r="E6899" t="s">
        <v>1062</v>
      </c>
      <c r="F6899" t="s">
        <v>1057</v>
      </c>
    </row>
    <row r="6900" spans="4:6" x14ac:dyDescent="0.15">
      <c r="D6900" s="3">
        <v>40418</v>
      </c>
      <c r="E6900" t="s">
        <v>1060</v>
      </c>
      <c r="F6900" t="s">
        <v>1094</v>
      </c>
    </row>
    <row r="6901" spans="4:6" x14ac:dyDescent="0.15">
      <c r="D6901" s="3">
        <v>40418</v>
      </c>
      <c r="E6901" t="s">
        <v>1060</v>
      </c>
      <c r="F6901" t="s">
        <v>1083</v>
      </c>
    </row>
    <row r="6902" spans="4:6" x14ac:dyDescent="0.15">
      <c r="D6902" s="3">
        <v>40418</v>
      </c>
      <c r="E6902" t="s">
        <v>1060</v>
      </c>
      <c r="F6902" t="s">
        <v>1061</v>
      </c>
    </row>
    <row r="6903" spans="4:6" x14ac:dyDescent="0.15">
      <c r="D6903" s="3">
        <v>40418</v>
      </c>
      <c r="E6903" t="s">
        <v>1076</v>
      </c>
      <c r="F6903" t="s">
        <v>1050</v>
      </c>
    </row>
    <row r="6904" spans="4:6" x14ac:dyDescent="0.15">
      <c r="D6904" s="3">
        <v>40418</v>
      </c>
      <c r="E6904" t="s">
        <v>1076</v>
      </c>
      <c r="F6904" t="s">
        <v>1055</v>
      </c>
    </row>
    <row r="6905" spans="4:6" x14ac:dyDescent="0.15">
      <c r="D6905" s="3">
        <v>40419</v>
      </c>
      <c r="E6905" t="s">
        <v>1070</v>
      </c>
      <c r="F6905" t="s">
        <v>1058</v>
      </c>
    </row>
    <row r="6906" spans="4:6" x14ac:dyDescent="0.15">
      <c r="D6906" s="3">
        <v>40419</v>
      </c>
      <c r="E6906" t="s">
        <v>1065</v>
      </c>
      <c r="F6906" t="s">
        <v>1083</v>
      </c>
    </row>
    <row r="6907" spans="4:6" x14ac:dyDescent="0.15">
      <c r="D6907" s="3">
        <v>40419</v>
      </c>
      <c r="E6907" t="s">
        <v>1065</v>
      </c>
      <c r="F6907" t="s">
        <v>1090</v>
      </c>
    </row>
    <row r="6908" spans="4:6" x14ac:dyDescent="0.15">
      <c r="D6908" s="3">
        <v>40419</v>
      </c>
      <c r="E6908" t="s">
        <v>1045</v>
      </c>
      <c r="F6908" t="s">
        <v>1046</v>
      </c>
    </row>
    <row r="6909" spans="4:6" x14ac:dyDescent="0.15">
      <c r="D6909" s="3">
        <v>40419</v>
      </c>
      <c r="E6909" t="s">
        <v>1086</v>
      </c>
      <c r="F6909" t="s">
        <v>1053</v>
      </c>
    </row>
    <row r="6910" spans="4:6" x14ac:dyDescent="0.15">
      <c r="D6910" s="3">
        <v>40419</v>
      </c>
      <c r="E6910" t="s">
        <v>1086</v>
      </c>
      <c r="F6910" t="s">
        <v>1102</v>
      </c>
    </row>
    <row r="6911" spans="4:6" x14ac:dyDescent="0.15">
      <c r="D6911" s="3">
        <v>40419</v>
      </c>
      <c r="E6911" t="s">
        <v>1086</v>
      </c>
      <c r="F6911" t="s">
        <v>1096</v>
      </c>
    </row>
    <row r="6912" spans="4:6" x14ac:dyDescent="0.15">
      <c r="D6912" s="3">
        <v>40419</v>
      </c>
      <c r="E6912" t="s">
        <v>1086</v>
      </c>
      <c r="F6912" t="s">
        <v>1091</v>
      </c>
    </row>
    <row r="6913" spans="4:6" x14ac:dyDescent="0.15">
      <c r="D6913" s="3">
        <v>40419</v>
      </c>
      <c r="E6913" t="s">
        <v>1072</v>
      </c>
      <c r="F6913" t="s">
        <v>1085</v>
      </c>
    </row>
    <row r="6914" spans="4:6" x14ac:dyDescent="0.15">
      <c r="D6914" s="3">
        <v>40419</v>
      </c>
      <c r="E6914" t="s">
        <v>1072</v>
      </c>
      <c r="F6914" t="s">
        <v>1064</v>
      </c>
    </row>
    <row r="6915" spans="4:6" x14ac:dyDescent="0.15">
      <c r="D6915" s="3">
        <v>40419</v>
      </c>
      <c r="E6915" t="s">
        <v>1047</v>
      </c>
      <c r="F6915" t="s">
        <v>1051</v>
      </c>
    </row>
    <row r="6916" spans="4:6" x14ac:dyDescent="0.15">
      <c r="D6916" s="3">
        <v>40419</v>
      </c>
      <c r="E6916" t="s">
        <v>1047</v>
      </c>
      <c r="F6916" t="s">
        <v>1049</v>
      </c>
    </row>
    <row r="6917" spans="4:6" x14ac:dyDescent="0.15">
      <c r="D6917" s="3">
        <v>40419</v>
      </c>
      <c r="E6917" t="s">
        <v>1099</v>
      </c>
      <c r="F6917" t="s">
        <v>1106</v>
      </c>
    </row>
    <row r="6918" spans="4:6" x14ac:dyDescent="0.15">
      <c r="D6918" s="3">
        <v>40419</v>
      </c>
      <c r="E6918" t="s">
        <v>1074</v>
      </c>
      <c r="F6918" t="s">
        <v>1049</v>
      </c>
    </row>
    <row r="6919" spans="4:6" x14ac:dyDescent="0.15">
      <c r="D6919" s="3">
        <v>40419</v>
      </c>
      <c r="E6919" t="s">
        <v>1054</v>
      </c>
      <c r="F6919" t="s">
        <v>1077</v>
      </c>
    </row>
    <row r="6920" spans="4:6" x14ac:dyDescent="0.15">
      <c r="D6920" s="3">
        <v>40419</v>
      </c>
      <c r="E6920" t="s">
        <v>1054</v>
      </c>
      <c r="F6920" t="s">
        <v>1090</v>
      </c>
    </row>
    <row r="6921" spans="4:6" x14ac:dyDescent="0.15">
      <c r="D6921" s="3">
        <v>40419</v>
      </c>
      <c r="E6921" t="s">
        <v>1043</v>
      </c>
      <c r="F6921" t="s">
        <v>1046</v>
      </c>
    </row>
    <row r="6922" spans="4:6" x14ac:dyDescent="0.15">
      <c r="D6922" s="3">
        <v>40419</v>
      </c>
      <c r="E6922" t="s">
        <v>1043</v>
      </c>
      <c r="F6922" t="s">
        <v>1075</v>
      </c>
    </row>
    <row r="6923" spans="4:6" x14ac:dyDescent="0.15">
      <c r="D6923" s="3">
        <v>40419</v>
      </c>
      <c r="E6923" t="s">
        <v>1043</v>
      </c>
      <c r="F6923" t="s">
        <v>1108</v>
      </c>
    </row>
    <row r="6924" spans="4:6" x14ac:dyDescent="0.15">
      <c r="D6924" s="3">
        <v>40419</v>
      </c>
      <c r="E6924" t="s">
        <v>1088</v>
      </c>
      <c r="F6924" t="s">
        <v>1057</v>
      </c>
    </row>
    <row r="6925" spans="4:6" x14ac:dyDescent="0.15">
      <c r="D6925" s="3">
        <v>40419</v>
      </c>
      <c r="E6925" t="s">
        <v>1100</v>
      </c>
      <c r="F6925" t="s">
        <v>1092</v>
      </c>
    </row>
    <row r="6926" spans="4:6" x14ac:dyDescent="0.15">
      <c r="D6926" s="3">
        <v>40419</v>
      </c>
      <c r="E6926" t="s">
        <v>1067</v>
      </c>
      <c r="F6926" t="s">
        <v>1046</v>
      </c>
    </row>
    <row r="6927" spans="4:6" x14ac:dyDescent="0.15">
      <c r="D6927" s="3">
        <v>40419</v>
      </c>
      <c r="E6927" t="s">
        <v>1062</v>
      </c>
      <c r="F6927" t="s">
        <v>1096</v>
      </c>
    </row>
    <row r="6928" spans="4:6" x14ac:dyDescent="0.15">
      <c r="D6928" s="3">
        <v>40419</v>
      </c>
      <c r="E6928" t="s">
        <v>1062</v>
      </c>
      <c r="F6928" t="s">
        <v>1091</v>
      </c>
    </row>
    <row r="6929" spans="4:6" x14ac:dyDescent="0.15">
      <c r="D6929" s="3">
        <v>40419</v>
      </c>
      <c r="E6929" t="s">
        <v>1060</v>
      </c>
      <c r="F6929" t="s">
        <v>1073</v>
      </c>
    </row>
    <row r="6930" spans="4:6" x14ac:dyDescent="0.15">
      <c r="D6930" s="3">
        <v>40419</v>
      </c>
      <c r="E6930" t="s">
        <v>1060</v>
      </c>
      <c r="F6930" t="s">
        <v>1050</v>
      </c>
    </row>
    <row r="6931" spans="4:6" x14ac:dyDescent="0.15">
      <c r="D6931" s="3">
        <v>40419</v>
      </c>
      <c r="E6931" t="s">
        <v>1082</v>
      </c>
      <c r="F6931" t="s">
        <v>1087</v>
      </c>
    </row>
    <row r="6932" spans="4:6" x14ac:dyDescent="0.15">
      <c r="D6932" s="3">
        <v>40419</v>
      </c>
      <c r="E6932" t="s">
        <v>1076</v>
      </c>
      <c r="F6932" t="s">
        <v>1094</v>
      </c>
    </row>
    <row r="6933" spans="4:6" x14ac:dyDescent="0.15">
      <c r="D6933" s="3">
        <v>40420</v>
      </c>
      <c r="E6933" t="s">
        <v>1070</v>
      </c>
      <c r="F6933" t="s">
        <v>1051</v>
      </c>
    </row>
    <row r="6934" spans="4:6" x14ac:dyDescent="0.15">
      <c r="D6934" s="3">
        <v>40420</v>
      </c>
      <c r="E6934" t="s">
        <v>1070</v>
      </c>
      <c r="F6934" t="s">
        <v>1092</v>
      </c>
    </row>
    <row r="6935" spans="4:6" x14ac:dyDescent="0.15">
      <c r="D6935" s="3">
        <v>40420</v>
      </c>
      <c r="E6935" t="s">
        <v>1065</v>
      </c>
      <c r="F6935" t="s">
        <v>1084</v>
      </c>
    </row>
    <row r="6936" spans="4:6" x14ac:dyDescent="0.15">
      <c r="D6936" s="3">
        <v>40420</v>
      </c>
      <c r="E6936" t="s">
        <v>1065</v>
      </c>
      <c r="F6936" t="s">
        <v>1103</v>
      </c>
    </row>
    <row r="6937" spans="4:6" x14ac:dyDescent="0.15">
      <c r="D6937" s="3">
        <v>40420</v>
      </c>
      <c r="E6937" t="s">
        <v>1052</v>
      </c>
      <c r="F6937" t="s">
        <v>1096</v>
      </c>
    </row>
    <row r="6938" spans="4:6" x14ac:dyDescent="0.15">
      <c r="D6938" s="3">
        <v>40420</v>
      </c>
      <c r="E6938" t="s">
        <v>1056</v>
      </c>
      <c r="F6938" t="s">
        <v>1093</v>
      </c>
    </row>
    <row r="6939" spans="4:6" x14ac:dyDescent="0.15">
      <c r="D6939" s="3">
        <v>40420</v>
      </c>
      <c r="E6939" t="s">
        <v>1056</v>
      </c>
      <c r="F6939" t="s">
        <v>1085</v>
      </c>
    </row>
    <row r="6940" spans="4:6" x14ac:dyDescent="0.15">
      <c r="D6940" s="3">
        <v>40420</v>
      </c>
      <c r="E6940" t="s">
        <v>1045</v>
      </c>
      <c r="F6940" t="s">
        <v>1055</v>
      </c>
    </row>
    <row r="6941" spans="4:6" x14ac:dyDescent="0.15">
      <c r="D6941" s="3">
        <v>40420</v>
      </c>
      <c r="E6941" t="s">
        <v>1086</v>
      </c>
      <c r="F6941" t="s">
        <v>1050</v>
      </c>
    </row>
    <row r="6942" spans="4:6" x14ac:dyDescent="0.15">
      <c r="D6942" s="3">
        <v>40420</v>
      </c>
      <c r="E6942" t="s">
        <v>1072</v>
      </c>
      <c r="F6942" t="s">
        <v>1089</v>
      </c>
    </row>
    <row r="6943" spans="4:6" x14ac:dyDescent="0.15">
      <c r="D6943" s="3">
        <v>40420</v>
      </c>
      <c r="E6943" t="s">
        <v>1072</v>
      </c>
      <c r="F6943" t="s">
        <v>1063</v>
      </c>
    </row>
    <row r="6944" spans="4:6" x14ac:dyDescent="0.15">
      <c r="D6944" s="3">
        <v>40420</v>
      </c>
      <c r="E6944" t="s">
        <v>1072</v>
      </c>
      <c r="F6944" t="s">
        <v>1044</v>
      </c>
    </row>
    <row r="6945" spans="4:6" x14ac:dyDescent="0.15">
      <c r="D6945" s="3">
        <v>40420</v>
      </c>
      <c r="E6945" t="s">
        <v>1047</v>
      </c>
      <c r="F6945" t="s">
        <v>1094</v>
      </c>
    </row>
    <row r="6946" spans="4:6" x14ac:dyDescent="0.15">
      <c r="D6946" s="3">
        <v>40420</v>
      </c>
      <c r="E6946" t="s">
        <v>1047</v>
      </c>
      <c r="F6946" t="s">
        <v>1057</v>
      </c>
    </row>
    <row r="6947" spans="4:6" x14ac:dyDescent="0.15">
      <c r="D6947" s="3">
        <v>40420</v>
      </c>
      <c r="E6947" t="s">
        <v>1099</v>
      </c>
      <c r="F6947" t="s">
        <v>1092</v>
      </c>
    </row>
    <row r="6948" spans="4:6" x14ac:dyDescent="0.15">
      <c r="D6948" s="3">
        <v>40420</v>
      </c>
      <c r="E6948" t="s">
        <v>1074</v>
      </c>
      <c r="F6948" t="s">
        <v>1061</v>
      </c>
    </row>
    <row r="6949" spans="4:6" x14ac:dyDescent="0.15">
      <c r="D6949" s="3">
        <v>40420</v>
      </c>
      <c r="E6949" t="s">
        <v>1074</v>
      </c>
      <c r="F6949" t="s">
        <v>1090</v>
      </c>
    </row>
    <row r="6950" spans="4:6" x14ac:dyDescent="0.15">
      <c r="D6950" s="3">
        <v>40420</v>
      </c>
      <c r="E6950" t="s">
        <v>1054</v>
      </c>
      <c r="F6950" t="s">
        <v>1101</v>
      </c>
    </row>
    <row r="6951" spans="4:6" x14ac:dyDescent="0.15">
      <c r="D6951" s="3">
        <v>40420</v>
      </c>
      <c r="E6951" t="s">
        <v>1043</v>
      </c>
      <c r="F6951" t="s">
        <v>1066</v>
      </c>
    </row>
    <row r="6952" spans="4:6" x14ac:dyDescent="0.15">
      <c r="D6952" s="3">
        <v>40420</v>
      </c>
      <c r="E6952" t="s">
        <v>1043</v>
      </c>
      <c r="F6952" t="s">
        <v>1068</v>
      </c>
    </row>
    <row r="6953" spans="4:6" x14ac:dyDescent="0.15">
      <c r="D6953" s="3">
        <v>40420</v>
      </c>
      <c r="E6953" t="s">
        <v>1043</v>
      </c>
      <c r="F6953" t="s">
        <v>1104</v>
      </c>
    </row>
    <row r="6954" spans="4:6" x14ac:dyDescent="0.15">
      <c r="D6954" s="3">
        <v>40420</v>
      </c>
      <c r="E6954" t="s">
        <v>1088</v>
      </c>
      <c r="F6954" t="s">
        <v>1103</v>
      </c>
    </row>
    <row r="6955" spans="4:6" x14ac:dyDescent="0.15">
      <c r="D6955" s="3">
        <v>40420</v>
      </c>
      <c r="E6955" t="s">
        <v>1067</v>
      </c>
      <c r="F6955" t="s">
        <v>1049</v>
      </c>
    </row>
    <row r="6956" spans="4:6" x14ac:dyDescent="0.15">
      <c r="D6956" s="3">
        <v>40420</v>
      </c>
      <c r="E6956" t="s">
        <v>1062</v>
      </c>
      <c r="F6956" t="s">
        <v>1046</v>
      </c>
    </row>
    <row r="6957" spans="4:6" x14ac:dyDescent="0.15">
      <c r="D6957" s="3">
        <v>40420</v>
      </c>
      <c r="E6957" t="s">
        <v>1062</v>
      </c>
      <c r="F6957" t="s">
        <v>1092</v>
      </c>
    </row>
    <row r="6958" spans="4:6" x14ac:dyDescent="0.15">
      <c r="D6958" s="3">
        <v>40420</v>
      </c>
      <c r="E6958" t="s">
        <v>1060</v>
      </c>
      <c r="F6958" t="s">
        <v>1053</v>
      </c>
    </row>
    <row r="6959" spans="4:6" x14ac:dyDescent="0.15">
      <c r="D6959" s="3">
        <v>40420</v>
      </c>
      <c r="E6959" t="s">
        <v>1082</v>
      </c>
      <c r="F6959" t="s">
        <v>1068</v>
      </c>
    </row>
    <row r="6960" spans="4:6" x14ac:dyDescent="0.15">
      <c r="D6960" s="3">
        <v>40420</v>
      </c>
      <c r="E6960" t="s">
        <v>1082</v>
      </c>
      <c r="F6960" t="s">
        <v>1097</v>
      </c>
    </row>
    <row r="6961" spans="4:6" x14ac:dyDescent="0.15">
      <c r="D6961" s="3">
        <v>40420</v>
      </c>
      <c r="E6961" t="s">
        <v>1076</v>
      </c>
      <c r="F6961" t="s">
        <v>1053</v>
      </c>
    </row>
    <row r="6962" spans="4:6" x14ac:dyDescent="0.15">
      <c r="D6962" s="3">
        <v>40421</v>
      </c>
      <c r="E6962" t="s">
        <v>1070</v>
      </c>
      <c r="F6962" t="s">
        <v>1089</v>
      </c>
    </row>
    <row r="6963" spans="4:6" x14ac:dyDescent="0.15">
      <c r="D6963" s="3">
        <v>40421</v>
      </c>
      <c r="E6963" t="s">
        <v>1065</v>
      </c>
      <c r="F6963" t="s">
        <v>1084</v>
      </c>
    </row>
    <row r="6964" spans="4:6" x14ac:dyDescent="0.15">
      <c r="D6964" s="3">
        <v>40421</v>
      </c>
      <c r="E6964" t="s">
        <v>1052</v>
      </c>
      <c r="F6964" t="s">
        <v>1084</v>
      </c>
    </row>
    <row r="6965" spans="4:6" x14ac:dyDescent="0.15">
      <c r="D6965" s="3">
        <v>40421</v>
      </c>
      <c r="E6965" t="s">
        <v>1052</v>
      </c>
      <c r="F6965" t="s">
        <v>1075</v>
      </c>
    </row>
    <row r="6966" spans="4:6" x14ac:dyDescent="0.15">
      <c r="D6966" s="3">
        <v>40421</v>
      </c>
      <c r="E6966" t="s">
        <v>1052</v>
      </c>
      <c r="F6966" t="s">
        <v>1073</v>
      </c>
    </row>
    <row r="6967" spans="4:6" x14ac:dyDescent="0.15">
      <c r="D6967" s="3">
        <v>40421</v>
      </c>
      <c r="E6967" t="s">
        <v>1052</v>
      </c>
      <c r="F6967" t="s">
        <v>1050</v>
      </c>
    </row>
    <row r="6968" spans="4:6" x14ac:dyDescent="0.15">
      <c r="D6968" s="3">
        <v>40421</v>
      </c>
      <c r="E6968" t="s">
        <v>1052</v>
      </c>
      <c r="F6968" t="s">
        <v>1080</v>
      </c>
    </row>
    <row r="6969" spans="4:6" x14ac:dyDescent="0.15">
      <c r="D6969" s="3">
        <v>40421</v>
      </c>
      <c r="E6969" t="s">
        <v>1045</v>
      </c>
      <c r="F6969" t="s">
        <v>1098</v>
      </c>
    </row>
    <row r="6970" spans="4:6" x14ac:dyDescent="0.15">
      <c r="D6970" s="3">
        <v>40421</v>
      </c>
      <c r="E6970" t="s">
        <v>1045</v>
      </c>
      <c r="F6970" t="s">
        <v>1091</v>
      </c>
    </row>
    <row r="6971" spans="4:6" x14ac:dyDescent="0.15">
      <c r="D6971" s="3">
        <v>40421</v>
      </c>
      <c r="E6971" t="s">
        <v>1072</v>
      </c>
      <c r="F6971" t="s">
        <v>1083</v>
      </c>
    </row>
    <row r="6972" spans="4:6" x14ac:dyDescent="0.15">
      <c r="D6972" s="3">
        <v>40421</v>
      </c>
      <c r="E6972" t="s">
        <v>1047</v>
      </c>
      <c r="F6972" t="s">
        <v>1051</v>
      </c>
    </row>
    <row r="6973" spans="4:6" x14ac:dyDescent="0.15">
      <c r="D6973" s="3">
        <v>40421</v>
      </c>
      <c r="E6973" t="s">
        <v>1047</v>
      </c>
      <c r="F6973" t="s">
        <v>1105</v>
      </c>
    </row>
    <row r="6974" spans="4:6" x14ac:dyDescent="0.15">
      <c r="D6974" s="3">
        <v>40421</v>
      </c>
      <c r="E6974" t="s">
        <v>1074</v>
      </c>
      <c r="F6974" t="s">
        <v>1097</v>
      </c>
    </row>
    <row r="6975" spans="4:6" x14ac:dyDescent="0.15">
      <c r="D6975" s="3">
        <v>40421</v>
      </c>
      <c r="E6975" t="s">
        <v>1054</v>
      </c>
      <c r="F6975" t="s">
        <v>1089</v>
      </c>
    </row>
    <row r="6976" spans="4:6" x14ac:dyDescent="0.15">
      <c r="D6976" s="3">
        <v>40421</v>
      </c>
      <c r="E6976" t="s">
        <v>1043</v>
      </c>
      <c r="F6976" t="s">
        <v>1048</v>
      </c>
    </row>
    <row r="6977" spans="4:6" x14ac:dyDescent="0.15">
      <c r="D6977" s="3">
        <v>40421</v>
      </c>
      <c r="E6977" t="s">
        <v>1088</v>
      </c>
      <c r="F6977" t="s">
        <v>1101</v>
      </c>
    </row>
    <row r="6978" spans="4:6" x14ac:dyDescent="0.15">
      <c r="D6978" s="3">
        <v>40421</v>
      </c>
      <c r="E6978" t="s">
        <v>1100</v>
      </c>
      <c r="F6978" t="s">
        <v>1053</v>
      </c>
    </row>
    <row r="6979" spans="4:6" x14ac:dyDescent="0.15">
      <c r="D6979" s="3">
        <v>40421</v>
      </c>
      <c r="E6979" t="s">
        <v>1100</v>
      </c>
      <c r="F6979" t="s">
        <v>1077</v>
      </c>
    </row>
    <row r="6980" spans="4:6" x14ac:dyDescent="0.15">
      <c r="D6980" s="3">
        <v>40421</v>
      </c>
      <c r="E6980" t="s">
        <v>1100</v>
      </c>
      <c r="F6980" t="s">
        <v>1090</v>
      </c>
    </row>
    <row r="6981" spans="4:6" x14ac:dyDescent="0.15">
      <c r="D6981" s="3">
        <v>40421</v>
      </c>
      <c r="E6981" t="s">
        <v>1100</v>
      </c>
      <c r="F6981" t="s">
        <v>1055</v>
      </c>
    </row>
    <row r="6982" spans="4:6" x14ac:dyDescent="0.15">
      <c r="D6982" s="3">
        <v>40421</v>
      </c>
      <c r="E6982" t="s">
        <v>1100</v>
      </c>
      <c r="F6982" t="s">
        <v>1108</v>
      </c>
    </row>
    <row r="6983" spans="4:6" x14ac:dyDescent="0.15">
      <c r="D6983" s="3">
        <v>40421</v>
      </c>
      <c r="E6983" t="s">
        <v>1060</v>
      </c>
      <c r="F6983" t="s">
        <v>1068</v>
      </c>
    </row>
    <row r="6984" spans="4:6" x14ac:dyDescent="0.15">
      <c r="D6984" s="3">
        <v>40421</v>
      </c>
      <c r="E6984" t="s">
        <v>1060</v>
      </c>
      <c r="F6984" t="s">
        <v>1091</v>
      </c>
    </row>
    <row r="6985" spans="4:6" x14ac:dyDescent="0.15">
      <c r="D6985" s="3">
        <v>40421</v>
      </c>
      <c r="E6985" t="s">
        <v>1082</v>
      </c>
      <c r="F6985" t="s">
        <v>1096</v>
      </c>
    </row>
    <row r="6986" spans="4:6" x14ac:dyDescent="0.15">
      <c r="D6986" s="3">
        <v>40421</v>
      </c>
      <c r="E6986" t="s">
        <v>1082</v>
      </c>
      <c r="F6986" t="s">
        <v>1048</v>
      </c>
    </row>
    <row r="6987" spans="4:6" x14ac:dyDescent="0.15">
      <c r="D6987" s="3">
        <v>40421</v>
      </c>
      <c r="E6987" t="s">
        <v>1076</v>
      </c>
      <c r="F6987" t="s">
        <v>1096</v>
      </c>
    </row>
    <row r="6988" spans="4:6" x14ac:dyDescent="0.15">
      <c r="D6988" s="3">
        <v>40421</v>
      </c>
      <c r="E6988" t="s">
        <v>1076</v>
      </c>
      <c r="F6988" t="s">
        <v>1104</v>
      </c>
    </row>
    <row r="6989" spans="4:6" x14ac:dyDescent="0.15">
      <c r="D6989" s="3">
        <v>40422</v>
      </c>
      <c r="E6989" t="s">
        <v>1065</v>
      </c>
      <c r="F6989" t="s">
        <v>1064</v>
      </c>
    </row>
    <row r="6990" spans="4:6" x14ac:dyDescent="0.15">
      <c r="D6990" s="3">
        <v>40422</v>
      </c>
      <c r="E6990" t="s">
        <v>1065</v>
      </c>
      <c r="F6990" t="s">
        <v>1097</v>
      </c>
    </row>
    <row r="6991" spans="4:6" x14ac:dyDescent="0.15">
      <c r="D6991" s="3">
        <v>40422</v>
      </c>
      <c r="E6991" t="s">
        <v>1052</v>
      </c>
      <c r="F6991" t="s">
        <v>1103</v>
      </c>
    </row>
    <row r="6992" spans="4:6" x14ac:dyDescent="0.15">
      <c r="D6992" s="3">
        <v>40422</v>
      </c>
      <c r="E6992" t="s">
        <v>1052</v>
      </c>
      <c r="F6992" t="s">
        <v>1087</v>
      </c>
    </row>
    <row r="6993" spans="4:6" x14ac:dyDescent="0.15">
      <c r="D6993" s="3">
        <v>40422</v>
      </c>
      <c r="E6993" t="s">
        <v>1052</v>
      </c>
      <c r="F6993" t="s">
        <v>1097</v>
      </c>
    </row>
    <row r="6994" spans="4:6" x14ac:dyDescent="0.15">
      <c r="D6994" s="3">
        <v>40422</v>
      </c>
      <c r="E6994" t="s">
        <v>1056</v>
      </c>
      <c r="F6994" t="s">
        <v>1105</v>
      </c>
    </row>
    <row r="6995" spans="4:6" x14ac:dyDescent="0.15">
      <c r="D6995" s="3">
        <v>40422</v>
      </c>
      <c r="E6995" t="s">
        <v>1045</v>
      </c>
      <c r="F6995" t="s">
        <v>1092</v>
      </c>
    </row>
    <row r="6996" spans="4:6" x14ac:dyDescent="0.15">
      <c r="D6996" s="3">
        <v>40422</v>
      </c>
      <c r="E6996" t="s">
        <v>1072</v>
      </c>
      <c r="F6996" t="s">
        <v>1102</v>
      </c>
    </row>
    <row r="6997" spans="4:6" x14ac:dyDescent="0.15">
      <c r="D6997" s="3">
        <v>40422</v>
      </c>
      <c r="E6997" t="s">
        <v>1072</v>
      </c>
      <c r="F6997" t="s">
        <v>1049</v>
      </c>
    </row>
    <row r="6998" spans="4:6" x14ac:dyDescent="0.15">
      <c r="D6998" s="3">
        <v>40422</v>
      </c>
      <c r="E6998" t="s">
        <v>1047</v>
      </c>
      <c r="F6998" t="s">
        <v>1069</v>
      </c>
    </row>
    <row r="6999" spans="4:6" x14ac:dyDescent="0.15">
      <c r="D6999" s="3">
        <v>40422</v>
      </c>
      <c r="E6999" t="s">
        <v>1099</v>
      </c>
      <c r="F6999" t="s">
        <v>1106</v>
      </c>
    </row>
    <row r="7000" spans="4:6" x14ac:dyDescent="0.15">
      <c r="D7000" s="3">
        <v>40422</v>
      </c>
      <c r="E7000" t="s">
        <v>1099</v>
      </c>
      <c r="F7000" t="s">
        <v>1097</v>
      </c>
    </row>
    <row r="7001" spans="4:6" x14ac:dyDescent="0.15">
      <c r="D7001" s="3">
        <v>40422</v>
      </c>
      <c r="E7001" t="s">
        <v>1074</v>
      </c>
      <c r="F7001" t="s">
        <v>1071</v>
      </c>
    </row>
    <row r="7002" spans="4:6" x14ac:dyDescent="0.15">
      <c r="D7002" s="3">
        <v>40422</v>
      </c>
      <c r="E7002" t="s">
        <v>1043</v>
      </c>
      <c r="F7002" t="s">
        <v>1102</v>
      </c>
    </row>
    <row r="7003" spans="4:6" x14ac:dyDescent="0.15">
      <c r="D7003" s="3">
        <v>40422</v>
      </c>
      <c r="E7003" t="s">
        <v>1043</v>
      </c>
      <c r="F7003" t="s">
        <v>1059</v>
      </c>
    </row>
    <row r="7004" spans="4:6" x14ac:dyDescent="0.15">
      <c r="D7004" s="3">
        <v>40422</v>
      </c>
      <c r="E7004" t="s">
        <v>1100</v>
      </c>
      <c r="F7004" t="s">
        <v>1066</v>
      </c>
    </row>
    <row r="7005" spans="4:6" x14ac:dyDescent="0.15">
      <c r="D7005" s="3">
        <v>40422</v>
      </c>
      <c r="E7005" t="s">
        <v>1067</v>
      </c>
      <c r="F7005" t="s">
        <v>1091</v>
      </c>
    </row>
    <row r="7006" spans="4:6" x14ac:dyDescent="0.15">
      <c r="D7006" s="3">
        <v>40422</v>
      </c>
      <c r="E7006" t="s">
        <v>1062</v>
      </c>
      <c r="F7006" t="s">
        <v>1069</v>
      </c>
    </row>
    <row r="7007" spans="4:6" x14ac:dyDescent="0.15">
      <c r="D7007" s="3">
        <v>40422</v>
      </c>
      <c r="E7007" t="s">
        <v>1060</v>
      </c>
      <c r="F7007" t="s">
        <v>1095</v>
      </c>
    </row>
    <row r="7008" spans="4:6" x14ac:dyDescent="0.15">
      <c r="D7008" s="3">
        <v>40422</v>
      </c>
      <c r="E7008" t="s">
        <v>1060</v>
      </c>
      <c r="F7008" t="s">
        <v>1104</v>
      </c>
    </row>
    <row r="7009" spans="4:6" x14ac:dyDescent="0.15">
      <c r="D7009" s="3">
        <v>40422</v>
      </c>
      <c r="E7009" t="s">
        <v>1060</v>
      </c>
      <c r="F7009" t="s">
        <v>1104</v>
      </c>
    </row>
    <row r="7010" spans="4:6" x14ac:dyDescent="0.15">
      <c r="D7010" s="3">
        <v>40422</v>
      </c>
      <c r="E7010" t="s">
        <v>1082</v>
      </c>
      <c r="F7010" t="s">
        <v>1091</v>
      </c>
    </row>
    <row r="7011" spans="4:6" x14ac:dyDescent="0.15">
      <c r="D7011" s="3">
        <v>40422</v>
      </c>
      <c r="E7011" t="s">
        <v>1076</v>
      </c>
      <c r="F7011" t="s">
        <v>1053</v>
      </c>
    </row>
    <row r="7012" spans="4:6" x14ac:dyDescent="0.15">
      <c r="D7012" s="3">
        <v>40422</v>
      </c>
      <c r="E7012" t="s">
        <v>1076</v>
      </c>
      <c r="F7012" t="s">
        <v>1079</v>
      </c>
    </row>
    <row r="7013" spans="4:6" x14ac:dyDescent="0.15">
      <c r="D7013" s="3">
        <v>40423</v>
      </c>
      <c r="E7013" t="s">
        <v>1070</v>
      </c>
      <c r="F7013" t="s">
        <v>1046</v>
      </c>
    </row>
    <row r="7014" spans="4:6" x14ac:dyDescent="0.15">
      <c r="D7014" s="3">
        <v>40423</v>
      </c>
      <c r="E7014" t="s">
        <v>1070</v>
      </c>
      <c r="F7014" t="s">
        <v>1079</v>
      </c>
    </row>
    <row r="7015" spans="4:6" x14ac:dyDescent="0.15">
      <c r="D7015" s="3">
        <v>40423</v>
      </c>
      <c r="E7015" t="s">
        <v>1070</v>
      </c>
      <c r="F7015" t="s">
        <v>1091</v>
      </c>
    </row>
    <row r="7016" spans="4:6" x14ac:dyDescent="0.15">
      <c r="D7016" s="3">
        <v>40423</v>
      </c>
      <c r="E7016" t="s">
        <v>1065</v>
      </c>
      <c r="F7016" t="s">
        <v>1073</v>
      </c>
    </row>
    <row r="7017" spans="4:6" x14ac:dyDescent="0.15">
      <c r="D7017" s="3">
        <v>40423</v>
      </c>
      <c r="E7017" t="s">
        <v>1065</v>
      </c>
      <c r="F7017" t="s">
        <v>1057</v>
      </c>
    </row>
    <row r="7018" spans="4:6" x14ac:dyDescent="0.15">
      <c r="D7018" s="3">
        <v>40423</v>
      </c>
      <c r="E7018" t="s">
        <v>1052</v>
      </c>
      <c r="F7018" t="s">
        <v>1057</v>
      </c>
    </row>
    <row r="7019" spans="4:6" x14ac:dyDescent="0.15">
      <c r="D7019" s="3">
        <v>40423</v>
      </c>
      <c r="E7019" t="s">
        <v>1052</v>
      </c>
      <c r="F7019" t="s">
        <v>1108</v>
      </c>
    </row>
    <row r="7020" spans="4:6" x14ac:dyDescent="0.15">
      <c r="D7020" s="3">
        <v>40423</v>
      </c>
      <c r="E7020" t="s">
        <v>1056</v>
      </c>
      <c r="F7020" t="s">
        <v>1091</v>
      </c>
    </row>
    <row r="7021" spans="4:6" x14ac:dyDescent="0.15">
      <c r="D7021" s="3">
        <v>40423</v>
      </c>
      <c r="E7021" t="s">
        <v>1045</v>
      </c>
      <c r="F7021" t="s">
        <v>1096</v>
      </c>
    </row>
    <row r="7022" spans="4:6" x14ac:dyDescent="0.15">
      <c r="D7022" s="3">
        <v>40423</v>
      </c>
      <c r="E7022" t="s">
        <v>1086</v>
      </c>
      <c r="F7022" t="s">
        <v>1097</v>
      </c>
    </row>
    <row r="7023" spans="4:6" x14ac:dyDescent="0.15">
      <c r="D7023" s="3">
        <v>40423</v>
      </c>
      <c r="E7023" t="s">
        <v>1072</v>
      </c>
      <c r="F7023" t="s">
        <v>1106</v>
      </c>
    </row>
    <row r="7024" spans="4:6" x14ac:dyDescent="0.15">
      <c r="D7024" s="3">
        <v>40423</v>
      </c>
      <c r="E7024" t="s">
        <v>1099</v>
      </c>
      <c r="F7024" t="s">
        <v>1105</v>
      </c>
    </row>
    <row r="7025" spans="4:6" x14ac:dyDescent="0.15">
      <c r="D7025" s="3">
        <v>40423</v>
      </c>
      <c r="E7025" t="s">
        <v>1074</v>
      </c>
      <c r="F7025" t="s">
        <v>1046</v>
      </c>
    </row>
    <row r="7026" spans="4:6" x14ac:dyDescent="0.15">
      <c r="D7026" s="3">
        <v>40423</v>
      </c>
      <c r="E7026" t="s">
        <v>1043</v>
      </c>
      <c r="F7026" t="s">
        <v>1075</v>
      </c>
    </row>
    <row r="7027" spans="4:6" x14ac:dyDescent="0.15">
      <c r="D7027" s="3">
        <v>40423</v>
      </c>
      <c r="E7027" t="s">
        <v>1043</v>
      </c>
      <c r="F7027" t="s">
        <v>1049</v>
      </c>
    </row>
    <row r="7028" spans="4:6" x14ac:dyDescent="0.15">
      <c r="D7028" s="3">
        <v>40423</v>
      </c>
      <c r="E7028" t="s">
        <v>1100</v>
      </c>
      <c r="F7028" t="s">
        <v>1084</v>
      </c>
    </row>
    <row r="7029" spans="4:6" x14ac:dyDescent="0.15">
      <c r="D7029" s="3">
        <v>40423</v>
      </c>
      <c r="E7029" t="s">
        <v>1100</v>
      </c>
      <c r="F7029" t="s">
        <v>1073</v>
      </c>
    </row>
    <row r="7030" spans="4:6" x14ac:dyDescent="0.15">
      <c r="D7030" s="3">
        <v>40423</v>
      </c>
      <c r="E7030" t="s">
        <v>1100</v>
      </c>
      <c r="F7030" t="s">
        <v>1087</v>
      </c>
    </row>
    <row r="7031" spans="4:6" x14ac:dyDescent="0.15">
      <c r="D7031" s="3">
        <v>40423</v>
      </c>
      <c r="E7031" t="s">
        <v>1067</v>
      </c>
      <c r="F7031" t="s">
        <v>1094</v>
      </c>
    </row>
    <row r="7032" spans="4:6" x14ac:dyDescent="0.15">
      <c r="D7032" s="3">
        <v>40423</v>
      </c>
      <c r="E7032" t="s">
        <v>1060</v>
      </c>
      <c r="F7032" t="s">
        <v>1098</v>
      </c>
    </row>
    <row r="7033" spans="4:6" x14ac:dyDescent="0.15">
      <c r="D7033" s="3">
        <v>40423</v>
      </c>
      <c r="E7033" t="s">
        <v>1082</v>
      </c>
      <c r="F7033" t="s">
        <v>1091</v>
      </c>
    </row>
    <row r="7034" spans="4:6" x14ac:dyDescent="0.15">
      <c r="D7034" s="3">
        <v>40423</v>
      </c>
      <c r="E7034" t="s">
        <v>1076</v>
      </c>
      <c r="F7034" t="s">
        <v>1083</v>
      </c>
    </row>
    <row r="7035" spans="4:6" x14ac:dyDescent="0.15">
      <c r="D7035" s="3">
        <v>40423</v>
      </c>
      <c r="E7035" t="s">
        <v>1076</v>
      </c>
      <c r="F7035" t="s">
        <v>1103</v>
      </c>
    </row>
    <row r="7036" spans="4:6" x14ac:dyDescent="0.15">
      <c r="D7036" s="3">
        <v>40424</v>
      </c>
      <c r="E7036" t="s">
        <v>1070</v>
      </c>
      <c r="F7036" t="s">
        <v>1083</v>
      </c>
    </row>
    <row r="7037" spans="4:6" x14ac:dyDescent="0.15">
      <c r="D7037" s="3">
        <v>40424</v>
      </c>
      <c r="E7037" t="s">
        <v>1065</v>
      </c>
      <c r="F7037" t="s">
        <v>1093</v>
      </c>
    </row>
    <row r="7038" spans="4:6" x14ac:dyDescent="0.15">
      <c r="D7038" s="3">
        <v>40424</v>
      </c>
      <c r="E7038" t="s">
        <v>1052</v>
      </c>
      <c r="F7038" t="s">
        <v>1073</v>
      </c>
    </row>
    <row r="7039" spans="4:6" x14ac:dyDescent="0.15">
      <c r="D7039" s="3">
        <v>40424</v>
      </c>
      <c r="E7039" t="s">
        <v>1052</v>
      </c>
      <c r="F7039" t="s">
        <v>1055</v>
      </c>
    </row>
    <row r="7040" spans="4:6" x14ac:dyDescent="0.15">
      <c r="D7040" s="3">
        <v>40424</v>
      </c>
      <c r="E7040" t="s">
        <v>1056</v>
      </c>
      <c r="F7040" t="s">
        <v>1090</v>
      </c>
    </row>
    <row r="7041" spans="4:6" x14ac:dyDescent="0.15">
      <c r="D7041" s="3">
        <v>40424</v>
      </c>
      <c r="E7041" t="s">
        <v>1056</v>
      </c>
      <c r="F7041" t="s">
        <v>1104</v>
      </c>
    </row>
    <row r="7042" spans="4:6" x14ac:dyDescent="0.15">
      <c r="D7042" s="3">
        <v>40424</v>
      </c>
      <c r="E7042" t="s">
        <v>1086</v>
      </c>
      <c r="F7042" t="s">
        <v>1069</v>
      </c>
    </row>
    <row r="7043" spans="4:6" x14ac:dyDescent="0.15">
      <c r="D7043" s="3">
        <v>40424</v>
      </c>
      <c r="E7043" t="s">
        <v>1086</v>
      </c>
      <c r="F7043" t="s">
        <v>1058</v>
      </c>
    </row>
    <row r="7044" spans="4:6" x14ac:dyDescent="0.15">
      <c r="D7044" s="3">
        <v>40424</v>
      </c>
      <c r="E7044" t="s">
        <v>1072</v>
      </c>
      <c r="F7044" t="s">
        <v>1098</v>
      </c>
    </row>
    <row r="7045" spans="4:6" x14ac:dyDescent="0.15">
      <c r="D7045" s="3">
        <v>40424</v>
      </c>
      <c r="E7045" t="s">
        <v>1099</v>
      </c>
      <c r="F7045" t="s">
        <v>1094</v>
      </c>
    </row>
    <row r="7046" spans="4:6" x14ac:dyDescent="0.15">
      <c r="D7046" s="3">
        <v>40424</v>
      </c>
      <c r="E7046" t="s">
        <v>1099</v>
      </c>
      <c r="F7046" t="s">
        <v>1101</v>
      </c>
    </row>
    <row r="7047" spans="4:6" x14ac:dyDescent="0.15">
      <c r="D7047" s="3">
        <v>40424</v>
      </c>
      <c r="E7047" t="s">
        <v>1099</v>
      </c>
      <c r="F7047" t="s">
        <v>1058</v>
      </c>
    </row>
    <row r="7048" spans="4:6" x14ac:dyDescent="0.15">
      <c r="D7048" s="3">
        <v>40424</v>
      </c>
      <c r="E7048" t="s">
        <v>1074</v>
      </c>
      <c r="F7048" t="s">
        <v>1096</v>
      </c>
    </row>
    <row r="7049" spans="4:6" x14ac:dyDescent="0.15">
      <c r="D7049" s="3">
        <v>40424</v>
      </c>
      <c r="E7049" t="s">
        <v>1043</v>
      </c>
      <c r="F7049" t="s">
        <v>1048</v>
      </c>
    </row>
    <row r="7050" spans="4:6" x14ac:dyDescent="0.15">
      <c r="D7050" s="3">
        <v>40424</v>
      </c>
      <c r="E7050" t="s">
        <v>1088</v>
      </c>
      <c r="F7050" t="s">
        <v>1078</v>
      </c>
    </row>
    <row r="7051" spans="4:6" x14ac:dyDescent="0.15">
      <c r="D7051" s="3">
        <v>40424</v>
      </c>
      <c r="E7051" t="s">
        <v>1088</v>
      </c>
      <c r="F7051" t="s">
        <v>1079</v>
      </c>
    </row>
    <row r="7052" spans="4:6" x14ac:dyDescent="0.15">
      <c r="D7052" s="3">
        <v>40424</v>
      </c>
      <c r="E7052" t="s">
        <v>1067</v>
      </c>
      <c r="F7052" t="s">
        <v>1080</v>
      </c>
    </row>
    <row r="7053" spans="4:6" x14ac:dyDescent="0.15">
      <c r="D7053" s="3">
        <v>40424</v>
      </c>
      <c r="E7053" t="s">
        <v>1062</v>
      </c>
      <c r="F7053" t="s">
        <v>1078</v>
      </c>
    </row>
    <row r="7054" spans="4:6" x14ac:dyDescent="0.15">
      <c r="D7054" s="3">
        <v>40424</v>
      </c>
      <c r="E7054" t="s">
        <v>1060</v>
      </c>
      <c r="F7054" t="s">
        <v>1046</v>
      </c>
    </row>
    <row r="7055" spans="4:6" x14ac:dyDescent="0.15">
      <c r="D7055" s="3">
        <v>40424</v>
      </c>
      <c r="E7055" t="s">
        <v>1060</v>
      </c>
      <c r="F7055" t="s">
        <v>1078</v>
      </c>
    </row>
    <row r="7056" spans="4:6" x14ac:dyDescent="0.15">
      <c r="D7056" s="3">
        <v>40424</v>
      </c>
      <c r="E7056" t="s">
        <v>1060</v>
      </c>
      <c r="F7056" t="s">
        <v>1063</v>
      </c>
    </row>
    <row r="7057" spans="4:6" x14ac:dyDescent="0.15">
      <c r="D7057" s="3">
        <v>40424</v>
      </c>
      <c r="E7057" t="s">
        <v>1082</v>
      </c>
      <c r="F7057" t="s">
        <v>1094</v>
      </c>
    </row>
    <row r="7058" spans="4:6" x14ac:dyDescent="0.15">
      <c r="D7058" s="3">
        <v>40425</v>
      </c>
      <c r="E7058" t="s">
        <v>1070</v>
      </c>
      <c r="F7058" t="s">
        <v>1066</v>
      </c>
    </row>
    <row r="7059" spans="4:6" x14ac:dyDescent="0.15">
      <c r="D7059" s="3">
        <v>40425</v>
      </c>
      <c r="E7059" t="s">
        <v>1070</v>
      </c>
      <c r="F7059" t="s">
        <v>1048</v>
      </c>
    </row>
    <row r="7060" spans="4:6" x14ac:dyDescent="0.15">
      <c r="D7060" s="3">
        <v>40425</v>
      </c>
      <c r="E7060" t="s">
        <v>1070</v>
      </c>
      <c r="F7060" t="s">
        <v>1091</v>
      </c>
    </row>
    <row r="7061" spans="4:6" x14ac:dyDescent="0.15">
      <c r="D7061" s="3">
        <v>40425</v>
      </c>
      <c r="E7061" t="s">
        <v>1065</v>
      </c>
      <c r="F7061" t="s">
        <v>1083</v>
      </c>
    </row>
    <row r="7062" spans="4:6" x14ac:dyDescent="0.15">
      <c r="D7062" s="3">
        <v>40425</v>
      </c>
      <c r="E7062" t="s">
        <v>1056</v>
      </c>
      <c r="F7062" t="s">
        <v>1094</v>
      </c>
    </row>
    <row r="7063" spans="4:6" x14ac:dyDescent="0.15">
      <c r="D7063" s="3">
        <v>40425</v>
      </c>
      <c r="E7063" t="s">
        <v>1056</v>
      </c>
      <c r="F7063" t="s">
        <v>1057</v>
      </c>
    </row>
    <row r="7064" spans="4:6" x14ac:dyDescent="0.15">
      <c r="D7064" s="3">
        <v>40425</v>
      </c>
      <c r="E7064" t="s">
        <v>1045</v>
      </c>
      <c r="F7064" t="s">
        <v>1061</v>
      </c>
    </row>
    <row r="7065" spans="4:6" x14ac:dyDescent="0.15">
      <c r="D7065" s="3">
        <v>40425</v>
      </c>
      <c r="E7065" t="s">
        <v>1047</v>
      </c>
      <c r="F7065" t="s">
        <v>1095</v>
      </c>
    </row>
    <row r="7066" spans="4:6" x14ac:dyDescent="0.15">
      <c r="D7066" s="3">
        <v>40425</v>
      </c>
      <c r="E7066" t="s">
        <v>1099</v>
      </c>
      <c r="F7066" t="s">
        <v>1084</v>
      </c>
    </row>
    <row r="7067" spans="4:6" x14ac:dyDescent="0.15">
      <c r="D7067" s="3">
        <v>40425</v>
      </c>
      <c r="E7067" t="s">
        <v>1074</v>
      </c>
      <c r="F7067" t="s">
        <v>1058</v>
      </c>
    </row>
    <row r="7068" spans="4:6" x14ac:dyDescent="0.15">
      <c r="D7068" s="3">
        <v>40425</v>
      </c>
      <c r="E7068" t="s">
        <v>1054</v>
      </c>
      <c r="F7068" t="s">
        <v>1094</v>
      </c>
    </row>
    <row r="7069" spans="4:6" x14ac:dyDescent="0.15">
      <c r="D7069" s="3">
        <v>40425</v>
      </c>
      <c r="E7069" t="s">
        <v>1054</v>
      </c>
      <c r="F7069" t="s">
        <v>1077</v>
      </c>
    </row>
    <row r="7070" spans="4:6" x14ac:dyDescent="0.15">
      <c r="D7070" s="3">
        <v>40425</v>
      </c>
      <c r="E7070" t="s">
        <v>1088</v>
      </c>
      <c r="F7070" t="s">
        <v>1068</v>
      </c>
    </row>
    <row r="7071" spans="4:6" x14ac:dyDescent="0.15">
      <c r="D7071" s="3">
        <v>40425</v>
      </c>
      <c r="E7071" t="s">
        <v>1062</v>
      </c>
      <c r="F7071" t="s">
        <v>1066</v>
      </c>
    </row>
    <row r="7072" spans="4:6" x14ac:dyDescent="0.15">
      <c r="D7072" s="3">
        <v>40425</v>
      </c>
      <c r="E7072" t="s">
        <v>1062</v>
      </c>
      <c r="F7072" t="s">
        <v>1102</v>
      </c>
    </row>
    <row r="7073" spans="4:6" x14ac:dyDescent="0.15">
      <c r="D7073" s="3">
        <v>40425</v>
      </c>
      <c r="E7073" t="s">
        <v>1082</v>
      </c>
      <c r="F7073" t="s">
        <v>1089</v>
      </c>
    </row>
    <row r="7074" spans="4:6" x14ac:dyDescent="0.15">
      <c r="D7074" s="3">
        <v>40425</v>
      </c>
      <c r="E7074" t="s">
        <v>1082</v>
      </c>
      <c r="F7074" t="s">
        <v>1098</v>
      </c>
    </row>
    <row r="7075" spans="4:6" x14ac:dyDescent="0.15">
      <c r="D7075" s="3">
        <v>40425</v>
      </c>
      <c r="E7075" t="s">
        <v>1082</v>
      </c>
      <c r="F7075" t="s">
        <v>1097</v>
      </c>
    </row>
    <row r="7076" spans="4:6" x14ac:dyDescent="0.15">
      <c r="D7076" s="3">
        <v>40425</v>
      </c>
      <c r="E7076" t="s">
        <v>1076</v>
      </c>
      <c r="F7076" t="s">
        <v>1071</v>
      </c>
    </row>
    <row r="7077" spans="4:6" x14ac:dyDescent="0.15">
      <c r="D7077" s="3">
        <v>40425</v>
      </c>
      <c r="E7077" t="s">
        <v>1076</v>
      </c>
      <c r="F7077" t="s">
        <v>1063</v>
      </c>
    </row>
    <row r="7078" spans="4:6" x14ac:dyDescent="0.15">
      <c r="D7078" s="3">
        <v>40425</v>
      </c>
      <c r="E7078" t="s">
        <v>1076</v>
      </c>
      <c r="F7078" t="s">
        <v>1096</v>
      </c>
    </row>
    <row r="7079" spans="4:6" x14ac:dyDescent="0.15">
      <c r="D7079" s="3">
        <v>40426</v>
      </c>
      <c r="E7079" t="s">
        <v>1052</v>
      </c>
      <c r="F7079" t="s">
        <v>1104</v>
      </c>
    </row>
    <row r="7080" spans="4:6" x14ac:dyDescent="0.15">
      <c r="D7080" s="3">
        <v>40426</v>
      </c>
      <c r="E7080" t="s">
        <v>1052</v>
      </c>
      <c r="F7080" t="s">
        <v>1097</v>
      </c>
    </row>
    <row r="7081" spans="4:6" x14ac:dyDescent="0.15">
      <c r="D7081" s="3">
        <v>40426</v>
      </c>
      <c r="E7081" t="s">
        <v>1045</v>
      </c>
      <c r="F7081" t="s">
        <v>1048</v>
      </c>
    </row>
    <row r="7082" spans="4:6" x14ac:dyDescent="0.15">
      <c r="D7082" s="3">
        <v>40426</v>
      </c>
      <c r="E7082" t="s">
        <v>1086</v>
      </c>
      <c r="F7082" t="s">
        <v>1049</v>
      </c>
    </row>
    <row r="7083" spans="4:6" x14ac:dyDescent="0.15">
      <c r="D7083" s="3">
        <v>40426</v>
      </c>
      <c r="E7083" t="s">
        <v>1072</v>
      </c>
      <c r="F7083" t="s">
        <v>1107</v>
      </c>
    </row>
    <row r="7084" spans="4:6" x14ac:dyDescent="0.15">
      <c r="D7084" s="3">
        <v>40426</v>
      </c>
      <c r="E7084" t="s">
        <v>1072</v>
      </c>
      <c r="F7084" t="s">
        <v>1055</v>
      </c>
    </row>
    <row r="7085" spans="4:6" x14ac:dyDescent="0.15">
      <c r="D7085" s="3">
        <v>40426</v>
      </c>
      <c r="E7085" t="s">
        <v>1099</v>
      </c>
      <c r="F7085" t="s">
        <v>1063</v>
      </c>
    </row>
    <row r="7086" spans="4:6" x14ac:dyDescent="0.15">
      <c r="D7086" s="3">
        <v>40426</v>
      </c>
      <c r="E7086" t="s">
        <v>1099</v>
      </c>
      <c r="F7086" t="s">
        <v>1044</v>
      </c>
    </row>
    <row r="7087" spans="4:6" x14ac:dyDescent="0.15">
      <c r="D7087" s="3">
        <v>40426</v>
      </c>
      <c r="E7087" t="s">
        <v>1074</v>
      </c>
      <c r="F7087" t="s">
        <v>1057</v>
      </c>
    </row>
    <row r="7088" spans="4:6" x14ac:dyDescent="0.15">
      <c r="D7088" s="3">
        <v>40426</v>
      </c>
      <c r="E7088" t="s">
        <v>1054</v>
      </c>
      <c r="F7088" t="s">
        <v>1103</v>
      </c>
    </row>
    <row r="7089" spans="4:6" x14ac:dyDescent="0.15">
      <c r="D7089" s="3">
        <v>40426</v>
      </c>
      <c r="E7089" t="s">
        <v>1054</v>
      </c>
      <c r="F7089" t="s">
        <v>1057</v>
      </c>
    </row>
    <row r="7090" spans="4:6" x14ac:dyDescent="0.15">
      <c r="D7090" s="3">
        <v>40426</v>
      </c>
      <c r="E7090" t="s">
        <v>1054</v>
      </c>
      <c r="F7090" t="s">
        <v>1057</v>
      </c>
    </row>
    <row r="7091" spans="4:6" x14ac:dyDescent="0.15">
      <c r="D7091" s="3">
        <v>40426</v>
      </c>
      <c r="E7091" t="s">
        <v>1043</v>
      </c>
      <c r="F7091" t="s">
        <v>1083</v>
      </c>
    </row>
    <row r="7092" spans="4:6" x14ac:dyDescent="0.15">
      <c r="D7092" s="3">
        <v>40426</v>
      </c>
      <c r="E7092" t="s">
        <v>1088</v>
      </c>
      <c r="F7092" t="s">
        <v>1107</v>
      </c>
    </row>
    <row r="7093" spans="4:6" x14ac:dyDescent="0.15">
      <c r="D7093" s="3">
        <v>40426</v>
      </c>
      <c r="E7093" t="s">
        <v>1100</v>
      </c>
      <c r="F7093" t="s">
        <v>1093</v>
      </c>
    </row>
    <row r="7094" spans="4:6" x14ac:dyDescent="0.15">
      <c r="D7094" s="3">
        <v>40426</v>
      </c>
      <c r="E7094" t="s">
        <v>1067</v>
      </c>
      <c r="F7094" t="s">
        <v>1095</v>
      </c>
    </row>
    <row r="7095" spans="4:6" x14ac:dyDescent="0.15">
      <c r="D7095" s="3">
        <v>40426</v>
      </c>
      <c r="E7095" t="s">
        <v>1067</v>
      </c>
      <c r="F7095" t="s">
        <v>1103</v>
      </c>
    </row>
    <row r="7096" spans="4:6" x14ac:dyDescent="0.15">
      <c r="D7096" s="3">
        <v>40426</v>
      </c>
      <c r="E7096" t="s">
        <v>1062</v>
      </c>
      <c r="F7096" t="s">
        <v>1051</v>
      </c>
    </row>
    <row r="7097" spans="4:6" x14ac:dyDescent="0.15">
      <c r="D7097" s="3">
        <v>40426</v>
      </c>
      <c r="E7097" t="s">
        <v>1062</v>
      </c>
      <c r="F7097" t="s">
        <v>1058</v>
      </c>
    </row>
    <row r="7098" spans="4:6" x14ac:dyDescent="0.15">
      <c r="D7098" s="3">
        <v>40426</v>
      </c>
      <c r="E7098" t="s">
        <v>1060</v>
      </c>
      <c r="F7098" t="s">
        <v>1080</v>
      </c>
    </row>
    <row r="7099" spans="4:6" x14ac:dyDescent="0.15">
      <c r="D7099" s="3">
        <v>40426</v>
      </c>
      <c r="E7099" t="s">
        <v>1082</v>
      </c>
      <c r="F7099" t="s">
        <v>1066</v>
      </c>
    </row>
    <row r="7100" spans="4:6" x14ac:dyDescent="0.15">
      <c r="D7100" s="3">
        <v>40426</v>
      </c>
      <c r="E7100" t="s">
        <v>1082</v>
      </c>
      <c r="F7100" t="s">
        <v>1063</v>
      </c>
    </row>
    <row r="7101" spans="4:6" x14ac:dyDescent="0.15">
      <c r="D7101" s="3">
        <v>40426</v>
      </c>
      <c r="E7101" t="s">
        <v>1082</v>
      </c>
      <c r="F7101" t="s">
        <v>1105</v>
      </c>
    </row>
    <row r="7102" spans="4:6" x14ac:dyDescent="0.15">
      <c r="D7102" s="3">
        <v>40426</v>
      </c>
      <c r="E7102" t="s">
        <v>1082</v>
      </c>
      <c r="F7102" t="s">
        <v>1097</v>
      </c>
    </row>
    <row r="7103" spans="4:6" x14ac:dyDescent="0.15">
      <c r="D7103" s="3">
        <v>40426</v>
      </c>
      <c r="E7103" t="s">
        <v>1076</v>
      </c>
      <c r="F7103" t="s">
        <v>1089</v>
      </c>
    </row>
    <row r="7104" spans="4:6" x14ac:dyDescent="0.15">
      <c r="D7104" s="3">
        <v>40426</v>
      </c>
      <c r="E7104" t="s">
        <v>1076</v>
      </c>
      <c r="F7104" t="s">
        <v>1098</v>
      </c>
    </row>
    <row r="7105" spans="4:6" x14ac:dyDescent="0.15">
      <c r="D7105" s="3">
        <v>40427</v>
      </c>
      <c r="E7105" t="s">
        <v>1070</v>
      </c>
      <c r="F7105" t="s">
        <v>1069</v>
      </c>
    </row>
    <row r="7106" spans="4:6" x14ac:dyDescent="0.15">
      <c r="D7106" s="3">
        <v>40427</v>
      </c>
      <c r="E7106" t="s">
        <v>1052</v>
      </c>
      <c r="F7106" t="s">
        <v>1097</v>
      </c>
    </row>
    <row r="7107" spans="4:6" x14ac:dyDescent="0.15">
      <c r="D7107" s="3">
        <v>40427</v>
      </c>
      <c r="E7107" t="s">
        <v>1056</v>
      </c>
      <c r="F7107" t="s">
        <v>1096</v>
      </c>
    </row>
    <row r="7108" spans="4:6" x14ac:dyDescent="0.15">
      <c r="D7108" s="3">
        <v>40427</v>
      </c>
      <c r="E7108" t="s">
        <v>1056</v>
      </c>
      <c r="F7108" t="s">
        <v>1103</v>
      </c>
    </row>
    <row r="7109" spans="4:6" x14ac:dyDescent="0.15">
      <c r="D7109" s="3">
        <v>40427</v>
      </c>
      <c r="E7109" t="s">
        <v>1045</v>
      </c>
      <c r="F7109" t="s">
        <v>1105</v>
      </c>
    </row>
    <row r="7110" spans="4:6" x14ac:dyDescent="0.15">
      <c r="D7110" s="3">
        <v>40427</v>
      </c>
      <c r="E7110" t="s">
        <v>1047</v>
      </c>
      <c r="F7110" t="s">
        <v>1090</v>
      </c>
    </row>
    <row r="7111" spans="4:6" x14ac:dyDescent="0.15">
      <c r="D7111" s="3">
        <v>40427</v>
      </c>
      <c r="E7111" t="s">
        <v>1047</v>
      </c>
      <c r="F7111" t="s">
        <v>1044</v>
      </c>
    </row>
    <row r="7112" spans="4:6" x14ac:dyDescent="0.15">
      <c r="D7112" s="3">
        <v>40427</v>
      </c>
      <c r="E7112" t="s">
        <v>1099</v>
      </c>
      <c r="F7112" t="s">
        <v>1046</v>
      </c>
    </row>
    <row r="7113" spans="4:6" x14ac:dyDescent="0.15">
      <c r="D7113" s="3">
        <v>40427</v>
      </c>
      <c r="E7113" t="s">
        <v>1054</v>
      </c>
      <c r="F7113" t="s">
        <v>1079</v>
      </c>
    </row>
    <row r="7114" spans="4:6" x14ac:dyDescent="0.15">
      <c r="D7114" s="3">
        <v>40427</v>
      </c>
      <c r="E7114" t="s">
        <v>1054</v>
      </c>
      <c r="F7114" t="s">
        <v>1064</v>
      </c>
    </row>
    <row r="7115" spans="4:6" x14ac:dyDescent="0.15">
      <c r="D7115" s="3">
        <v>40427</v>
      </c>
      <c r="E7115" t="s">
        <v>1043</v>
      </c>
      <c r="F7115" t="s">
        <v>1104</v>
      </c>
    </row>
    <row r="7116" spans="4:6" x14ac:dyDescent="0.15">
      <c r="D7116" s="3">
        <v>40427</v>
      </c>
      <c r="E7116" t="s">
        <v>1088</v>
      </c>
      <c r="F7116" t="s">
        <v>1087</v>
      </c>
    </row>
    <row r="7117" spans="4:6" x14ac:dyDescent="0.15">
      <c r="D7117" s="3">
        <v>40427</v>
      </c>
      <c r="E7117" t="s">
        <v>1100</v>
      </c>
      <c r="F7117" t="s">
        <v>1096</v>
      </c>
    </row>
    <row r="7118" spans="4:6" x14ac:dyDescent="0.15">
      <c r="D7118" s="3">
        <v>40427</v>
      </c>
      <c r="E7118" t="s">
        <v>1100</v>
      </c>
      <c r="F7118" t="s">
        <v>1107</v>
      </c>
    </row>
    <row r="7119" spans="4:6" x14ac:dyDescent="0.15">
      <c r="D7119" s="3">
        <v>40427</v>
      </c>
      <c r="E7119" t="s">
        <v>1100</v>
      </c>
      <c r="F7119" t="s">
        <v>1044</v>
      </c>
    </row>
    <row r="7120" spans="4:6" x14ac:dyDescent="0.15">
      <c r="D7120" s="3">
        <v>40427</v>
      </c>
      <c r="E7120" t="s">
        <v>1067</v>
      </c>
      <c r="F7120" t="s">
        <v>1046</v>
      </c>
    </row>
    <row r="7121" spans="4:6" x14ac:dyDescent="0.15">
      <c r="D7121" s="3">
        <v>40427</v>
      </c>
      <c r="E7121" t="s">
        <v>1067</v>
      </c>
      <c r="F7121" t="s">
        <v>1063</v>
      </c>
    </row>
    <row r="7122" spans="4:6" x14ac:dyDescent="0.15">
      <c r="D7122" s="3">
        <v>40427</v>
      </c>
      <c r="E7122" t="s">
        <v>1076</v>
      </c>
      <c r="F7122" t="s">
        <v>1101</v>
      </c>
    </row>
    <row r="7123" spans="4:6" x14ac:dyDescent="0.15">
      <c r="D7123" s="3">
        <v>40428</v>
      </c>
      <c r="E7123" t="s">
        <v>1065</v>
      </c>
      <c r="F7123" t="s">
        <v>1094</v>
      </c>
    </row>
    <row r="7124" spans="4:6" x14ac:dyDescent="0.15">
      <c r="D7124" s="3">
        <v>40428</v>
      </c>
      <c r="E7124" t="s">
        <v>1065</v>
      </c>
      <c r="F7124" t="s">
        <v>1079</v>
      </c>
    </row>
    <row r="7125" spans="4:6" x14ac:dyDescent="0.15">
      <c r="D7125" s="3">
        <v>40428</v>
      </c>
      <c r="E7125" t="s">
        <v>1052</v>
      </c>
      <c r="F7125" t="s">
        <v>1094</v>
      </c>
    </row>
    <row r="7126" spans="4:6" x14ac:dyDescent="0.15">
      <c r="D7126" s="3">
        <v>40428</v>
      </c>
      <c r="E7126" t="s">
        <v>1045</v>
      </c>
      <c r="F7126" t="s">
        <v>1102</v>
      </c>
    </row>
    <row r="7127" spans="4:6" x14ac:dyDescent="0.15">
      <c r="D7127" s="3">
        <v>40428</v>
      </c>
      <c r="E7127" t="s">
        <v>1086</v>
      </c>
      <c r="F7127" t="s">
        <v>1051</v>
      </c>
    </row>
    <row r="7128" spans="4:6" x14ac:dyDescent="0.15">
      <c r="D7128" s="3">
        <v>40428</v>
      </c>
      <c r="E7128" t="s">
        <v>1086</v>
      </c>
      <c r="F7128" t="s">
        <v>1063</v>
      </c>
    </row>
    <row r="7129" spans="4:6" x14ac:dyDescent="0.15">
      <c r="D7129" s="3">
        <v>40428</v>
      </c>
      <c r="E7129" t="s">
        <v>1086</v>
      </c>
      <c r="F7129" t="s">
        <v>1081</v>
      </c>
    </row>
    <row r="7130" spans="4:6" x14ac:dyDescent="0.15">
      <c r="D7130" s="3">
        <v>40428</v>
      </c>
      <c r="E7130" t="s">
        <v>1072</v>
      </c>
      <c r="F7130" t="s">
        <v>1083</v>
      </c>
    </row>
    <row r="7131" spans="4:6" x14ac:dyDescent="0.15">
      <c r="D7131" s="3">
        <v>40428</v>
      </c>
      <c r="E7131" t="s">
        <v>1074</v>
      </c>
      <c r="F7131" t="s">
        <v>1078</v>
      </c>
    </row>
    <row r="7132" spans="4:6" x14ac:dyDescent="0.15">
      <c r="D7132" s="3">
        <v>40428</v>
      </c>
      <c r="E7132" t="s">
        <v>1074</v>
      </c>
      <c r="F7132" t="s">
        <v>1081</v>
      </c>
    </row>
    <row r="7133" spans="4:6" x14ac:dyDescent="0.15">
      <c r="D7133" s="3">
        <v>40428</v>
      </c>
      <c r="E7133" t="s">
        <v>1054</v>
      </c>
      <c r="F7133" t="s">
        <v>1073</v>
      </c>
    </row>
    <row r="7134" spans="4:6" x14ac:dyDescent="0.15">
      <c r="D7134" s="3">
        <v>40428</v>
      </c>
      <c r="E7134" t="s">
        <v>1054</v>
      </c>
      <c r="F7134" t="s">
        <v>1098</v>
      </c>
    </row>
    <row r="7135" spans="4:6" x14ac:dyDescent="0.15">
      <c r="D7135" s="3">
        <v>40428</v>
      </c>
      <c r="E7135" t="s">
        <v>1043</v>
      </c>
      <c r="F7135" t="s">
        <v>1078</v>
      </c>
    </row>
    <row r="7136" spans="4:6" x14ac:dyDescent="0.15">
      <c r="D7136" s="3">
        <v>40428</v>
      </c>
      <c r="E7136" t="s">
        <v>1088</v>
      </c>
      <c r="F7136" t="s">
        <v>1084</v>
      </c>
    </row>
    <row r="7137" spans="4:6" x14ac:dyDescent="0.15">
      <c r="D7137" s="3">
        <v>40428</v>
      </c>
      <c r="E7137" t="s">
        <v>1088</v>
      </c>
      <c r="F7137" t="s">
        <v>1083</v>
      </c>
    </row>
    <row r="7138" spans="4:6" x14ac:dyDescent="0.15">
      <c r="D7138" s="3">
        <v>40428</v>
      </c>
      <c r="E7138" t="s">
        <v>1100</v>
      </c>
      <c r="F7138" t="s">
        <v>1058</v>
      </c>
    </row>
    <row r="7139" spans="4:6" x14ac:dyDescent="0.15">
      <c r="D7139" s="3">
        <v>40428</v>
      </c>
      <c r="E7139" t="s">
        <v>1082</v>
      </c>
      <c r="F7139" t="s">
        <v>1078</v>
      </c>
    </row>
    <row r="7140" spans="4:6" x14ac:dyDescent="0.15">
      <c r="D7140" s="3">
        <v>40428</v>
      </c>
      <c r="E7140" t="s">
        <v>1076</v>
      </c>
      <c r="F7140" t="s">
        <v>1048</v>
      </c>
    </row>
    <row r="7141" spans="4:6" x14ac:dyDescent="0.15">
      <c r="D7141" s="3">
        <v>40429</v>
      </c>
      <c r="E7141" t="s">
        <v>1065</v>
      </c>
      <c r="F7141" t="s">
        <v>1104</v>
      </c>
    </row>
    <row r="7142" spans="4:6" x14ac:dyDescent="0.15">
      <c r="D7142" s="3">
        <v>40429</v>
      </c>
      <c r="E7142" t="s">
        <v>1065</v>
      </c>
      <c r="F7142" t="s">
        <v>1057</v>
      </c>
    </row>
    <row r="7143" spans="4:6" x14ac:dyDescent="0.15">
      <c r="D7143" s="3">
        <v>40429</v>
      </c>
      <c r="E7143" t="s">
        <v>1052</v>
      </c>
      <c r="F7143" t="s">
        <v>1089</v>
      </c>
    </row>
    <row r="7144" spans="4:6" x14ac:dyDescent="0.15">
      <c r="D7144" s="3">
        <v>40429</v>
      </c>
      <c r="E7144" t="s">
        <v>1086</v>
      </c>
      <c r="F7144" t="s">
        <v>1093</v>
      </c>
    </row>
    <row r="7145" spans="4:6" x14ac:dyDescent="0.15">
      <c r="D7145" s="3">
        <v>40429</v>
      </c>
      <c r="E7145" t="s">
        <v>1072</v>
      </c>
      <c r="F7145" t="s">
        <v>1066</v>
      </c>
    </row>
    <row r="7146" spans="4:6" x14ac:dyDescent="0.15">
      <c r="D7146" s="3">
        <v>40429</v>
      </c>
      <c r="E7146" t="s">
        <v>1072</v>
      </c>
      <c r="F7146" t="s">
        <v>1077</v>
      </c>
    </row>
    <row r="7147" spans="4:6" x14ac:dyDescent="0.15">
      <c r="D7147" s="3">
        <v>40429</v>
      </c>
      <c r="E7147" t="s">
        <v>1072</v>
      </c>
      <c r="F7147" t="s">
        <v>1092</v>
      </c>
    </row>
    <row r="7148" spans="4:6" x14ac:dyDescent="0.15">
      <c r="D7148" s="3">
        <v>40429</v>
      </c>
      <c r="E7148" t="s">
        <v>1047</v>
      </c>
      <c r="F7148" t="s">
        <v>1063</v>
      </c>
    </row>
    <row r="7149" spans="4:6" x14ac:dyDescent="0.15">
      <c r="D7149" s="3">
        <v>40429</v>
      </c>
      <c r="E7149" t="s">
        <v>1099</v>
      </c>
      <c r="F7149" t="s">
        <v>1105</v>
      </c>
    </row>
    <row r="7150" spans="4:6" x14ac:dyDescent="0.15">
      <c r="D7150" s="3">
        <v>40429</v>
      </c>
      <c r="E7150" t="s">
        <v>1074</v>
      </c>
      <c r="F7150" t="s">
        <v>1069</v>
      </c>
    </row>
    <row r="7151" spans="4:6" x14ac:dyDescent="0.15">
      <c r="D7151" s="3">
        <v>40429</v>
      </c>
      <c r="E7151" t="s">
        <v>1054</v>
      </c>
      <c r="F7151" t="s">
        <v>1084</v>
      </c>
    </row>
    <row r="7152" spans="4:6" x14ac:dyDescent="0.15">
      <c r="D7152" s="3">
        <v>40429</v>
      </c>
      <c r="E7152" t="s">
        <v>1054</v>
      </c>
      <c r="F7152" t="s">
        <v>1085</v>
      </c>
    </row>
    <row r="7153" spans="4:6" x14ac:dyDescent="0.15">
      <c r="D7153" s="3">
        <v>40429</v>
      </c>
      <c r="E7153" t="s">
        <v>1054</v>
      </c>
      <c r="F7153" t="s">
        <v>1064</v>
      </c>
    </row>
    <row r="7154" spans="4:6" x14ac:dyDescent="0.15">
      <c r="D7154" s="3">
        <v>40429</v>
      </c>
      <c r="E7154" t="s">
        <v>1054</v>
      </c>
      <c r="F7154" t="s">
        <v>1064</v>
      </c>
    </row>
    <row r="7155" spans="4:6" x14ac:dyDescent="0.15">
      <c r="D7155" s="3">
        <v>40429</v>
      </c>
      <c r="E7155" t="s">
        <v>1043</v>
      </c>
      <c r="F7155" t="s">
        <v>1071</v>
      </c>
    </row>
    <row r="7156" spans="4:6" x14ac:dyDescent="0.15">
      <c r="D7156" s="3">
        <v>40429</v>
      </c>
      <c r="E7156" t="s">
        <v>1043</v>
      </c>
      <c r="F7156" t="s">
        <v>1096</v>
      </c>
    </row>
    <row r="7157" spans="4:6" x14ac:dyDescent="0.15">
      <c r="D7157" s="3">
        <v>40429</v>
      </c>
      <c r="E7157" t="s">
        <v>1088</v>
      </c>
      <c r="F7157" t="s">
        <v>1053</v>
      </c>
    </row>
    <row r="7158" spans="4:6" x14ac:dyDescent="0.15">
      <c r="D7158" s="3">
        <v>40429</v>
      </c>
      <c r="E7158" t="s">
        <v>1088</v>
      </c>
      <c r="F7158" t="s">
        <v>1101</v>
      </c>
    </row>
    <row r="7159" spans="4:6" x14ac:dyDescent="0.15">
      <c r="D7159" s="3">
        <v>40429</v>
      </c>
      <c r="E7159" t="s">
        <v>1088</v>
      </c>
      <c r="F7159" t="s">
        <v>1055</v>
      </c>
    </row>
    <row r="7160" spans="4:6" x14ac:dyDescent="0.15">
      <c r="D7160" s="3">
        <v>40429</v>
      </c>
      <c r="E7160" t="s">
        <v>1088</v>
      </c>
      <c r="F7160" t="s">
        <v>1108</v>
      </c>
    </row>
    <row r="7161" spans="4:6" x14ac:dyDescent="0.15">
      <c r="D7161" s="3">
        <v>40429</v>
      </c>
      <c r="E7161" t="s">
        <v>1067</v>
      </c>
      <c r="F7161" t="s">
        <v>1096</v>
      </c>
    </row>
    <row r="7162" spans="4:6" x14ac:dyDescent="0.15">
      <c r="D7162" s="3">
        <v>40429</v>
      </c>
      <c r="E7162" t="s">
        <v>1062</v>
      </c>
      <c r="F7162" t="s">
        <v>1078</v>
      </c>
    </row>
    <row r="7163" spans="4:6" x14ac:dyDescent="0.15">
      <c r="D7163" s="3">
        <v>40429</v>
      </c>
      <c r="E7163" t="s">
        <v>1062</v>
      </c>
      <c r="F7163" t="s">
        <v>1059</v>
      </c>
    </row>
    <row r="7164" spans="4:6" x14ac:dyDescent="0.15">
      <c r="D7164" s="3">
        <v>40429</v>
      </c>
      <c r="E7164" t="s">
        <v>1082</v>
      </c>
      <c r="F7164" t="s">
        <v>1050</v>
      </c>
    </row>
    <row r="7165" spans="4:6" x14ac:dyDescent="0.15">
      <c r="D7165" s="3">
        <v>40429</v>
      </c>
      <c r="E7165" t="s">
        <v>1076</v>
      </c>
      <c r="F7165" t="s">
        <v>1053</v>
      </c>
    </row>
    <row r="7166" spans="4:6" x14ac:dyDescent="0.15">
      <c r="D7166" s="3">
        <v>40429</v>
      </c>
      <c r="E7166" t="s">
        <v>1076</v>
      </c>
      <c r="F7166" t="s">
        <v>1063</v>
      </c>
    </row>
    <row r="7167" spans="4:6" x14ac:dyDescent="0.15">
      <c r="D7167" s="3">
        <v>40429</v>
      </c>
      <c r="E7167" t="s">
        <v>1076</v>
      </c>
      <c r="F7167" t="s">
        <v>1090</v>
      </c>
    </row>
    <row r="7168" spans="4:6" x14ac:dyDescent="0.15">
      <c r="D7168" s="3">
        <v>40430</v>
      </c>
      <c r="E7168" t="s">
        <v>1065</v>
      </c>
      <c r="F7168" t="s">
        <v>1069</v>
      </c>
    </row>
    <row r="7169" spans="4:6" x14ac:dyDescent="0.15">
      <c r="D7169" s="3">
        <v>40430</v>
      </c>
      <c r="E7169" t="s">
        <v>1052</v>
      </c>
      <c r="F7169" t="s">
        <v>1095</v>
      </c>
    </row>
    <row r="7170" spans="4:6" x14ac:dyDescent="0.15">
      <c r="D7170" s="3">
        <v>40430</v>
      </c>
      <c r="E7170" t="s">
        <v>1052</v>
      </c>
      <c r="F7170" t="s">
        <v>1087</v>
      </c>
    </row>
    <row r="7171" spans="4:6" x14ac:dyDescent="0.15">
      <c r="D7171" s="3">
        <v>40430</v>
      </c>
      <c r="E7171" t="s">
        <v>1056</v>
      </c>
      <c r="F7171" t="s">
        <v>1081</v>
      </c>
    </row>
    <row r="7172" spans="4:6" x14ac:dyDescent="0.15">
      <c r="D7172" s="3">
        <v>40430</v>
      </c>
      <c r="E7172" t="s">
        <v>1045</v>
      </c>
      <c r="F7172" t="s">
        <v>1089</v>
      </c>
    </row>
    <row r="7173" spans="4:6" x14ac:dyDescent="0.15">
      <c r="D7173" s="3">
        <v>40430</v>
      </c>
      <c r="E7173" t="s">
        <v>1045</v>
      </c>
      <c r="F7173" t="s">
        <v>1051</v>
      </c>
    </row>
    <row r="7174" spans="4:6" x14ac:dyDescent="0.15">
      <c r="D7174" s="3">
        <v>40430</v>
      </c>
      <c r="E7174" t="s">
        <v>1047</v>
      </c>
      <c r="F7174" t="s">
        <v>1077</v>
      </c>
    </row>
    <row r="7175" spans="4:6" x14ac:dyDescent="0.15">
      <c r="D7175" s="3">
        <v>40430</v>
      </c>
      <c r="E7175" t="s">
        <v>1047</v>
      </c>
      <c r="F7175" t="s">
        <v>1080</v>
      </c>
    </row>
    <row r="7176" spans="4:6" x14ac:dyDescent="0.15">
      <c r="D7176" s="3">
        <v>40430</v>
      </c>
      <c r="E7176" t="s">
        <v>1047</v>
      </c>
      <c r="F7176" t="s">
        <v>1105</v>
      </c>
    </row>
    <row r="7177" spans="4:6" x14ac:dyDescent="0.15">
      <c r="D7177" s="3">
        <v>40430</v>
      </c>
      <c r="E7177" t="s">
        <v>1099</v>
      </c>
      <c r="F7177" t="s">
        <v>1095</v>
      </c>
    </row>
    <row r="7178" spans="4:6" x14ac:dyDescent="0.15">
      <c r="D7178" s="3">
        <v>40430</v>
      </c>
      <c r="E7178" t="s">
        <v>1074</v>
      </c>
      <c r="F7178" t="s">
        <v>1093</v>
      </c>
    </row>
    <row r="7179" spans="4:6" x14ac:dyDescent="0.15">
      <c r="D7179" s="3">
        <v>40430</v>
      </c>
      <c r="E7179" t="s">
        <v>1074</v>
      </c>
      <c r="F7179" t="s">
        <v>1071</v>
      </c>
    </row>
    <row r="7180" spans="4:6" x14ac:dyDescent="0.15">
      <c r="D7180" s="3">
        <v>40430</v>
      </c>
      <c r="E7180" t="s">
        <v>1074</v>
      </c>
      <c r="F7180" t="s">
        <v>1090</v>
      </c>
    </row>
    <row r="7181" spans="4:6" x14ac:dyDescent="0.15">
      <c r="D7181" s="3">
        <v>40430</v>
      </c>
      <c r="E7181" t="s">
        <v>1054</v>
      </c>
      <c r="F7181" t="s">
        <v>1078</v>
      </c>
    </row>
    <row r="7182" spans="4:6" x14ac:dyDescent="0.15">
      <c r="D7182" s="3">
        <v>40430</v>
      </c>
      <c r="E7182" t="s">
        <v>1054</v>
      </c>
      <c r="F7182" t="s">
        <v>1068</v>
      </c>
    </row>
    <row r="7183" spans="4:6" x14ac:dyDescent="0.15">
      <c r="D7183" s="3">
        <v>40430</v>
      </c>
      <c r="E7183" t="s">
        <v>1054</v>
      </c>
      <c r="F7183" t="s">
        <v>1057</v>
      </c>
    </row>
    <row r="7184" spans="4:6" x14ac:dyDescent="0.15">
      <c r="D7184" s="3">
        <v>40430</v>
      </c>
      <c r="E7184" t="s">
        <v>1054</v>
      </c>
      <c r="F7184" t="s">
        <v>1092</v>
      </c>
    </row>
    <row r="7185" spans="4:6" x14ac:dyDescent="0.15">
      <c r="D7185" s="3">
        <v>40430</v>
      </c>
      <c r="E7185" t="s">
        <v>1088</v>
      </c>
      <c r="F7185" t="s">
        <v>1075</v>
      </c>
    </row>
    <row r="7186" spans="4:6" x14ac:dyDescent="0.15">
      <c r="D7186" s="3">
        <v>40430</v>
      </c>
      <c r="E7186" t="s">
        <v>1088</v>
      </c>
      <c r="F7186" t="s">
        <v>1073</v>
      </c>
    </row>
    <row r="7187" spans="4:6" x14ac:dyDescent="0.15">
      <c r="D7187" s="3">
        <v>40430</v>
      </c>
      <c r="E7187" t="s">
        <v>1100</v>
      </c>
      <c r="F7187" t="s">
        <v>1106</v>
      </c>
    </row>
    <row r="7188" spans="4:6" x14ac:dyDescent="0.15">
      <c r="D7188" s="3">
        <v>40430</v>
      </c>
      <c r="E7188" t="s">
        <v>1067</v>
      </c>
      <c r="F7188" t="s">
        <v>1107</v>
      </c>
    </row>
    <row r="7189" spans="4:6" x14ac:dyDescent="0.15">
      <c r="D7189" s="3">
        <v>40430</v>
      </c>
      <c r="E7189" t="s">
        <v>1082</v>
      </c>
      <c r="F7189" t="s">
        <v>1080</v>
      </c>
    </row>
    <row r="7190" spans="4:6" x14ac:dyDescent="0.15">
      <c r="D7190" s="3">
        <v>40431</v>
      </c>
      <c r="E7190" t="s">
        <v>1070</v>
      </c>
      <c r="F7190" t="s">
        <v>1089</v>
      </c>
    </row>
    <row r="7191" spans="4:6" x14ac:dyDescent="0.15">
      <c r="D7191" s="3">
        <v>40431</v>
      </c>
      <c r="E7191" t="s">
        <v>1065</v>
      </c>
      <c r="F7191" t="s">
        <v>1066</v>
      </c>
    </row>
    <row r="7192" spans="4:6" x14ac:dyDescent="0.15">
      <c r="D7192" s="3">
        <v>40431</v>
      </c>
      <c r="E7192" t="s">
        <v>1065</v>
      </c>
      <c r="F7192" t="s">
        <v>1096</v>
      </c>
    </row>
    <row r="7193" spans="4:6" x14ac:dyDescent="0.15">
      <c r="D7193" s="3">
        <v>40431</v>
      </c>
      <c r="E7193" t="s">
        <v>1065</v>
      </c>
      <c r="F7193" t="s">
        <v>1107</v>
      </c>
    </row>
    <row r="7194" spans="4:6" x14ac:dyDescent="0.15">
      <c r="D7194" s="3">
        <v>40431</v>
      </c>
      <c r="E7194" t="s">
        <v>1056</v>
      </c>
      <c r="F7194" t="s">
        <v>1069</v>
      </c>
    </row>
    <row r="7195" spans="4:6" x14ac:dyDescent="0.15">
      <c r="D7195" s="3">
        <v>40431</v>
      </c>
      <c r="E7195" t="s">
        <v>1056</v>
      </c>
      <c r="F7195" t="s">
        <v>1048</v>
      </c>
    </row>
    <row r="7196" spans="4:6" x14ac:dyDescent="0.15">
      <c r="D7196" s="3">
        <v>40431</v>
      </c>
      <c r="E7196" t="s">
        <v>1072</v>
      </c>
      <c r="F7196" t="s">
        <v>1089</v>
      </c>
    </row>
    <row r="7197" spans="4:6" x14ac:dyDescent="0.15">
      <c r="D7197" s="3">
        <v>40431</v>
      </c>
      <c r="E7197" t="s">
        <v>1072</v>
      </c>
      <c r="F7197" t="s">
        <v>1087</v>
      </c>
    </row>
    <row r="7198" spans="4:6" x14ac:dyDescent="0.15">
      <c r="D7198" s="3">
        <v>40431</v>
      </c>
      <c r="E7198" t="s">
        <v>1099</v>
      </c>
      <c r="F7198" t="s">
        <v>1071</v>
      </c>
    </row>
    <row r="7199" spans="4:6" x14ac:dyDescent="0.15">
      <c r="D7199" s="3">
        <v>40431</v>
      </c>
      <c r="E7199" t="s">
        <v>1074</v>
      </c>
      <c r="F7199" t="s">
        <v>1046</v>
      </c>
    </row>
    <row r="7200" spans="4:6" x14ac:dyDescent="0.15">
      <c r="D7200" s="3">
        <v>40431</v>
      </c>
      <c r="E7200" t="s">
        <v>1074</v>
      </c>
      <c r="F7200" t="s">
        <v>1049</v>
      </c>
    </row>
    <row r="7201" spans="4:6" x14ac:dyDescent="0.15">
      <c r="D7201" s="3">
        <v>40431</v>
      </c>
      <c r="E7201" t="s">
        <v>1043</v>
      </c>
      <c r="F7201" t="s">
        <v>1069</v>
      </c>
    </row>
    <row r="7202" spans="4:6" x14ac:dyDescent="0.15">
      <c r="D7202" s="3">
        <v>40431</v>
      </c>
      <c r="E7202" t="s">
        <v>1043</v>
      </c>
      <c r="F7202" t="s">
        <v>1098</v>
      </c>
    </row>
    <row r="7203" spans="4:6" x14ac:dyDescent="0.15">
      <c r="D7203" s="3">
        <v>40431</v>
      </c>
      <c r="E7203" t="s">
        <v>1043</v>
      </c>
      <c r="F7203" t="s">
        <v>1087</v>
      </c>
    </row>
    <row r="7204" spans="4:6" x14ac:dyDescent="0.15">
      <c r="D7204" s="3">
        <v>40431</v>
      </c>
      <c r="E7204" t="s">
        <v>1043</v>
      </c>
      <c r="F7204" t="s">
        <v>1049</v>
      </c>
    </row>
    <row r="7205" spans="4:6" x14ac:dyDescent="0.15">
      <c r="D7205" s="3">
        <v>40431</v>
      </c>
      <c r="E7205" t="s">
        <v>1043</v>
      </c>
      <c r="F7205" t="s">
        <v>1049</v>
      </c>
    </row>
    <row r="7206" spans="4:6" x14ac:dyDescent="0.15">
      <c r="D7206" s="3">
        <v>40431</v>
      </c>
      <c r="E7206" t="s">
        <v>1100</v>
      </c>
      <c r="F7206" t="s">
        <v>1084</v>
      </c>
    </row>
    <row r="7207" spans="4:6" x14ac:dyDescent="0.15">
      <c r="D7207" s="3">
        <v>40431</v>
      </c>
      <c r="E7207" t="s">
        <v>1067</v>
      </c>
      <c r="F7207" t="s">
        <v>1046</v>
      </c>
    </row>
    <row r="7208" spans="4:6" x14ac:dyDescent="0.15">
      <c r="D7208" s="3">
        <v>40431</v>
      </c>
      <c r="E7208" t="s">
        <v>1067</v>
      </c>
      <c r="F7208" t="s">
        <v>1083</v>
      </c>
    </row>
    <row r="7209" spans="4:6" x14ac:dyDescent="0.15">
      <c r="D7209" s="3">
        <v>40431</v>
      </c>
      <c r="E7209" t="s">
        <v>1067</v>
      </c>
      <c r="F7209" t="s">
        <v>1069</v>
      </c>
    </row>
    <row r="7210" spans="4:6" x14ac:dyDescent="0.15">
      <c r="D7210" s="3">
        <v>40431</v>
      </c>
      <c r="E7210" t="s">
        <v>1060</v>
      </c>
      <c r="F7210" t="s">
        <v>1090</v>
      </c>
    </row>
    <row r="7211" spans="4:6" x14ac:dyDescent="0.15">
      <c r="D7211" s="3">
        <v>40431</v>
      </c>
      <c r="E7211" t="s">
        <v>1082</v>
      </c>
      <c r="F7211" t="s">
        <v>1078</v>
      </c>
    </row>
    <row r="7212" spans="4:6" x14ac:dyDescent="0.15">
      <c r="D7212" s="3">
        <v>40431</v>
      </c>
      <c r="E7212" t="s">
        <v>1082</v>
      </c>
      <c r="F7212" t="s">
        <v>1050</v>
      </c>
    </row>
    <row r="7213" spans="4:6" x14ac:dyDescent="0.15">
      <c r="D7213" s="3">
        <v>40431</v>
      </c>
      <c r="E7213" t="s">
        <v>1076</v>
      </c>
      <c r="F7213" t="s">
        <v>1051</v>
      </c>
    </row>
    <row r="7214" spans="4:6" x14ac:dyDescent="0.15">
      <c r="D7214" s="3">
        <v>40431</v>
      </c>
      <c r="E7214" t="s">
        <v>1076</v>
      </c>
      <c r="F7214" t="s">
        <v>1092</v>
      </c>
    </row>
    <row r="7215" spans="4:6" x14ac:dyDescent="0.15">
      <c r="D7215" s="3">
        <v>40432</v>
      </c>
      <c r="E7215" t="s">
        <v>1070</v>
      </c>
      <c r="F7215" t="s">
        <v>1096</v>
      </c>
    </row>
    <row r="7216" spans="4:6" x14ac:dyDescent="0.15">
      <c r="D7216" s="3">
        <v>40432</v>
      </c>
      <c r="E7216" t="s">
        <v>1065</v>
      </c>
      <c r="F7216" t="s">
        <v>1101</v>
      </c>
    </row>
    <row r="7217" spans="4:6" x14ac:dyDescent="0.15">
      <c r="D7217" s="3">
        <v>40432</v>
      </c>
      <c r="E7217" t="s">
        <v>1052</v>
      </c>
      <c r="F7217" t="s">
        <v>1071</v>
      </c>
    </row>
    <row r="7218" spans="4:6" x14ac:dyDescent="0.15">
      <c r="D7218" s="3">
        <v>40432</v>
      </c>
      <c r="E7218" t="s">
        <v>1056</v>
      </c>
      <c r="F7218" t="s">
        <v>1098</v>
      </c>
    </row>
    <row r="7219" spans="4:6" x14ac:dyDescent="0.15">
      <c r="D7219" s="3">
        <v>40432</v>
      </c>
      <c r="E7219" t="s">
        <v>1056</v>
      </c>
      <c r="F7219" t="s">
        <v>1092</v>
      </c>
    </row>
    <row r="7220" spans="4:6" x14ac:dyDescent="0.15">
      <c r="D7220" s="3">
        <v>40432</v>
      </c>
      <c r="E7220" t="s">
        <v>1045</v>
      </c>
      <c r="F7220" t="s">
        <v>1097</v>
      </c>
    </row>
    <row r="7221" spans="4:6" x14ac:dyDescent="0.15">
      <c r="D7221" s="3">
        <v>40432</v>
      </c>
      <c r="E7221" t="s">
        <v>1086</v>
      </c>
      <c r="F7221" t="s">
        <v>1093</v>
      </c>
    </row>
    <row r="7222" spans="4:6" x14ac:dyDescent="0.15">
      <c r="D7222" s="3">
        <v>40432</v>
      </c>
      <c r="E7222" t="s">
        <v>1086</v>
      </c>
      <c r="F7222" t="s">
        <v>1071</v>
      </c>
    </row>
    <row r="7223" spans="4:6" x14ac:dyDescent="0.15">
      <c r="D7223" s="3">
        <v>40432</v>
      </c>
      <c r="E7223" t="s">
        <v>1072</v>
      </c>
      <c r="F7223" t="s">
        <v>1093</v>
      </c>
    </row>
    <row r="7224" spans="4:6" x14ac:dyDescent="0.15">
      <c r="D7224" s="3">
        <v>40432</v>
      </c>
      <c r="E7224" t="s">
        <v>1072</v>
      </c>
      <c r="F7224" t="s">
        <v>1073</v>
      </c>
    </row>
    <row r="7225" spans="4:6" x14ac:dyDescent="0.15">
      <c r="D7225" s="3">
        <v>40432</v>
      </c>
      <c r="E7225" t="s">
        <v>1047</v>
      </c>
      <c r="F7225" t="s">
        <v>1089</v>
      </c>
    </row>
    <row r="7226" spans="4:6" x14ac:dyDescent="0.15">
      <c r="D7226" s="3">
        <v>40432</v>
      </c>
      <c r="E7226" t="s">
        <v>1047</v>
      </c>
      <c r="F7226" t="s">
        <v>1104</v>
      </c>
    </row>
    <row r="7227" spans="4:6" x14ac:dyDescent="0.15">
      <c r="D7227" s="3">
        <v>40432</v>
      </c>
      <c r="E7227" t="s">
        <v>1099</v>
      </c>
      <c r="F7227" t="s">
        <v>1096</v>
      </c>
    </row>
    <row r="7228" spans="4:6" x14ac:dyDescent="0.15">
      <c r="D7228" s="3">
        <v>40432</v>
      </c>
      <c r="E7228" t="s">
        <v>1074</v>
      </c>
      <c r="F7228" t="s">
        <v>1096</v>
      </c>
    </row>
    <row r="7229" spans="4:6" x14ac:dyDescent="0.15">
      <c r="D7229" s="3">
        <v>40432</v>
      </c>
      <c r="E7229" t="s">
        <v>1074</v>
      </c>
      <c r="F7229" t="s">
        <v>1049</v>
      </c>
    </row>
    <row r="7230" spans="4:6" x14ac:dyDescent="0.15">
      <c r="D7230" s="3">
        <v>40432</v>
      </c>
      <c r="E7230" t="s">
        <v>1054</v>
      </c>
      <c r="F7230" t="s">
        <v>1057</v>
      </c>
    </row>
    <row r="7231" spans="4:6" x14ac:dyDescent="0.15">
      <c r="D7231" s="3">
        <v>40432</v>
      </c>
      <c r="E7231" t="s">
        <v>1088</v>
      </c>
      <c r="F7231" t="s">
        <v>1059</v>
      </c>
    </row>
    <row r="7232" spans="4:6" x14ac:dyDescent="0.15">
      <c r="D7232" s="3">
        <v>40432</v>
      </c>
      <c r="E7232" t="s">
        <v>1088</v>
      </c>
      <c r="F7232" t="s">
        <v>1106</v>
      </c>
    </row>
    <row r="7233" spans="4:6" x14ac:dyDescent="0.15">
      <c r="D7233" s="3">
        <v>40432</v>
      </c>
      <c r="E7233" t="s">
        <v>1088</v>
      </c>
      <c r="F7233" t="s">
        <v>1103</v>
      </c>
    </row>
    <row r="7234" spans="4:6" x14ac:dyDescent="0.15">
      <c r="D7234" s="3">
        <v>40432</v>
      </c>
      <c r="E7234" t="s">
        <v>1088</v>
      </c>
      <c r="F7234" t="s">
        <v>1097</v>
      </c>
    </row>
    <row r="7235" spans="4:6" x14ac:dyDescent="0.15">
      <c r="D7235" s="3">
        <v>40432</v>
      </c>
      <c r="E7235" t="s">
        <v>1100</v>
      </c>
      <c r="F7235" t="s">
        <v>1071</v>
      </c>
    </row>
    <row r="7236" spans="4:6" x14ac:dyDescent="0.15">
      <c r="D7236" s="3">
        <v>40432</v>
      </c>
      <c r="E7236" t="s">
        <v>1100</v>
      </c>
      <c r="F7236" t="s">
        <v>1080</v>
      </c>
    </row>
    <row r="7237" spans="4:6" x14ac:dyDescent="0.15">
      <c r="D7237" s="3">
        <v>40432</v>
      </c>
      <c r="E7237" t="s">
        <v>1067</v>
      </c>
      <c r="F7237" t="s">
        <v>1078</v>
      </c>
    </row>
    <row r="7238" spans="4:6" x14ac:dyDescent="0.15">
      <c r="D7238" s="3">
        <v>40432</v>
      </c>
      <c r="E7238" t="s">
        <v>1067</v>
      </c>
      <c r="F7238" t="s">
        <v>1098</v>
      </c>
    </row>
    <row r="7239" spans="4:6" x14ac:dyDescent="0.15">
      <c r="D7239" s="3">
        <v>40432</v>
      </c>
      <c r="E7239" t="s">
        <v>1062</v>
      </c>
      <c r="F7239" t="s">
        <v>1104</v>
      </c>
    </row>
    <row r="7240" spans="4:6" x14ac:dyDescent="0.15">
      <c r="D7240" s="3">
        <v>40432</v>
      </c>
      <c r="E7240" t="s">
        <v>1062</v>
      </c>
      <c r="F7240" t="s">
        <v>1105</v>
      </c>
    </row>
    <row r="7241" spans="4:6" x14ac:dyDescent="0.15">
      <c r="D7241" s="3">
        <v>40432</v>
      </c>
      <c r="E7241" t="s">
        <v>1060</v>
      </c>
      <c r="F7241" t="s">
        <v>1081</v>
      </c>
    </row>
    <row r="7242" spans="4:6" x14ac:dyDescent="0.15">
      <c r="D7242" s="3">
        <v>40433</v>
      </c>
      <c r="E7242" t="s">
        <v>1070</v>
      </c>
      <c r="F7242" t="s">
        <v>1073</v>
      </c>
    </row>
    <row r="7243" spans="4:6" x14ac:dyDescent="0.15">
      <c r="D7243" s="3">
        <v>40433</v>
      </c>
      <c r="E7243" t="s">
        <v>1070</v>
      </c>
      <c r="F7243" t="s">
        <v>1048</v>
      </c>
    </row>
    <row r="7244" spans="4:6" x14ac:dyDescent="0.15">
      <c r="D7244" s="3">
        <v>40433</v>
      </c>
      <c r="E7244" t="s">
        <v>1070</v>
      </c>
      <c r="F7244" t="s">
        <v>1079</v>
      </c>
    </row>
    <row r="7245" spans="4:6" x14ac:dyDescent="0.15">
      <c r="D7245" s="3">
        <v>40433</v>
      </c>
      <c r="E7245" t="s">
        <v>1065</v>
      </c>
      <c r="F7245" t="s">
        <v>1102</v>
      </c>
    </row>
    <row r="7246" spans="4:6" x14ac:dyDescent="0.15">
      <c r="D7246" s="3">
        <v>40433</v>
      </c>
      <c r="E7246" t="s">
        <v>1065</v>
      </c>
      <c r="F7246" t="s">
        <v>1046</v>
      </c>
    </row>
    <row r="7247" spans="4:6" x14ac:dyDescent="0.15">
      <c r="D7247" s="3">
        <v>40433</v>
      </c>
      <c r="E7247" t="s">
        <v>1052</v>
      </c>
      <c r="F7247" t="s">
        <v>1107</v>
      </c>
    </row>
    <row r="7248" spans="4:6" x14ac:dyDescent="0.15">
      <c r="D7248" s="3">
        <v>40433</v>
      </c>
      <c r="E7248" t="s">
        <v>1052</v>
      </c>
      <c r="F7248" t="s">
        <v>1087</v>
      </c>
    </row>
    <row r="7249" spans="4:6" x14ac:dyDescent="0.15">
      <c r="D7249" s="3">
        <v>40433</v>
      </c>
      <c r="E7249" t="s">
        <v>1056</v>
      </c>
      <c r="F7249" t="s">
        <v>1064</v>
      </c>
    </row>
    <row r="7250" spans="4:6" x14ac:dyDescent="0.15">
      <c r="D7250" s="3">
        <v>40433</v>
      </c>
      <c r="E7250" t="s">
        <v>1056</v>
      </c>
      <c r="F7250" t="s">
        <v>1091</v>
      </c>
    </row>
    <row r="7251" spans="4:6" x14ac:dyDescent="0.15">
      <c r="D7251" s="3">
        <v>40433</v>
      </c>
      <c r="E7251" t="s">
        <v>1086</v>
      </c>
      <c r="F7251" t="s">
        <v>1108</v>
      </c>
    </row>
    <row r="7252" spans="4:6" x14ac:dyDescent="0.15">
      <c r="D7252" s="3">
        <v>40433</v>
      </c>
      <c r="E7252" t="s">
        <v>1072</v>
      </c>
      <c r="F7252" t="s">
        <v>1102</v>
      </c>
    </row>
    <row r="7253" spans="4:6" x14ac:dyDescent="0.15">
      <c r="D7253" s="3">
        <v>40433</v>
      </c>
      <c r="E7253" t="s">
        <v>1047</v>
      </c>
      <c r="F7253" t="s">
        <v>1068</v>
      </c>
    </row>
    <row r="7254" spans="4:6" x14ac:dyDescent="0.15">
      <c r="D7254" s="3">
        <v>40433</v>
      </c>
      <c r="E7254" t="s">
        <v>1047</v>
      </c>
      <c r="F7254" t="s">
        <v>1058</v>
      </c>
    </row>
    <row r="7255" spans="4:6" x14ac:dyDescent="0.15">
      <c r="D7255" s="3">
        <v>40433</v>
      </c>
      <c r="E7255" t="s">
        <v>1099</v>
      </c>
      <c r="F7255" t="s">
        <v>1083</v>
      </c>
    </row>
    <row r="7256" spans="4:6" x14ac:dyDescent="0.15">
      <c r="D7256" s="3">
        <v>40433</v>
      </c>
      <c r="E7256" t="s">
        <v>1074</v>
      </c>
      <c r="F7256" t="s">
        <v>1098</v>
      </c>
    </row>
    <row r="7257" spans="4:6" x14ac:dyDescent="0.15">
      <c r="D7257" s="3">
        <v>40433</v>
      </c>
      <c r="E7257" t="s">
        <v>1054</v>
      </c>
      <c r="F7257" t="s">
        <v>1098</v>
      </c>
    </row>
    <row r="7258" spans="4:6" x14ac:dyDescent="0.15">
      <c r="D7258" s="3">
        <v>40433</v>
      </c>
      <c r="E7258" t="s">
        <v>1100</v>
      </c>
      <c r="F7258" t="s">
        <v>1059</v>
      </c>
    </row>
    <row r="7259" spans="4:6" x14ac:dyDescent="0.15">
      <c r="D7259" s="3">
        <v>40433</v>
      </c>
      <c r="E7259" t="s">
        <v>1100</v>
      </c>
      <c r="F7259" t="s">
        <v>1057</v>
      </c>
    </row>
    <row r="7260" spans="4:6" x14ac:dyDescent="0.15">
      <c r="D7260" s="3">
        <v>40433</v>
      </c>
      <c r="E7260" t="s">
        <v>1100</v>
      </c>
      <c r="F7260" t="s">
        <v>1105</v>
      </c>
    </row>
    <row r="7261" spans="4:6" x14ac:dyDescent="0.15">
      <c r="D7261" s="3">
        <v>40433</v>
      </c>
      <c r="E7261" t="s">
        <v>1067</v>
      </c>
      <c r="F7261" t="s">
        <v>1104</v>
      </c>
    </row>
    <row r="7262" spans="4:6" x14ac:dyDescent="0.15">
      <c r="D7262" s="3">
        <v>40433</v>
      </c>
      <c r="E7262" t="s">
        <v>1067</v>
      </c>
      <c r="F7262" t="s">
        <v>1049</v>
      </c>
    </row>
    <row r="7263" spans="4:6" x14ac:dyDescent="0.15">
      <c r="D7263" s="3">
        <v>40433</v>
      </c>
      <c r="E7263" t="s">
        <v>1062</v>
      </c>
      <c r="F7263" t="s">
        <v>1066</v>
      </c>
    </row>
    <row r="7264" spans="4:6" x14ac:dyDescent="0.15">
      <c r="D7264" s="3">
        <v>40433</v>
      </c>
      <c r="E7264" t="s">
        <v>1060</v>
      </c>
      <c r="F7264" t="s">
        <v>1101</v>
      </c>
    </row>
    <row r="7265" spans="4:6" x14ac:dyDescent="0.15">
      <c r="D7265" s="3">
        <v>40433</v>
      </c>
      <c r="E7265" t="s">
        <v>1060</v>
      </c>
      <c r="F7265" t="s">
        <v>1096</v>
      </c>
    </row>
    <row r="7266" spans="4:6" x14ac:dyDescent="0.15">
      <c r="D7266" s="3">
        <v>40433</v>
      </c>
      <c r="E7266" t="s">
        <v>1060</v>
      </c>
      <c r="F7266" t="s">
        <v>1103</v>
      </c>
    </row>
    <row r="7267" spans="4:6" x14ac:dyDescent="0.15">
      <c r="D7267" s="3">
        <v>40433</v>
      </c>
      <c r="E7267" t="s">
        <v>1076</v>
      </c>
      <c r="F7267" t="s">
        <v>1078</v>
      </c>
    </row>
    <row r="7268" spans="4:6" x14ac:dyDescent="0.15">
      <c r="D7268" s="3">
        <v>40433</v>
      </c>
      <c r="E7268" t="s">
        <v>1076</v>
      </c>
      <c r="F7268" t="s">
        <v>1097</v>
      </c>
    </row>
    <row r="7269" spans="4:6" x14ac:dyDescent="0.15">
      <c r="D7269" s="3">
        <v>40434</v>
      </c>
      <c r="E7269" t="s">
        <v>1070</v>
      </c>
      <c r="F7269" t="s">
        <v>1058</v>
      </c>
    </row>
    <row r="7270" spans="4:6" x14ac:dyDescent="0.15">
      <c r="D7270" s="3">
        <v>40434</v>
      </c>
      <c r="E7270" t="s">
        <v>1070</v>
      </c>
      <c r="F7270" t="s">
        <v>1048</v>
      </c>
    </row>
    <row r="7271" spans="4:6" x14ac:dyDescent="0.15">
      <c r="D7271" s="3">
        <v>40434</v>
      </c>
      <c r="E7271" t="s">
        <v>1065</v>
      </c>
      <c r="F7271" t="s">
        <v>1049</v>
      </c>
    </row>
    <row r="7272" spans="4:6" x14ac:dyDescent="0.15">
      <c r="D7272" s="3">
        <v>40434</v>
      </c>
      <c r="E7272" t="s">
        <v>1052</v>
      </c>
      <c r="F7272" t="s">
        <v>1090</v>
      </c>
    </row>
    <row r="7273" spans="4:6" x14ac:dyDescent="0.15">
      <c r="D7273" s="3">
        <v>40434</v>
      </c>
      <c r="E7273" t="s">
        <v>1052</v>
      </c>
      <c r="F7273" t="s">
        <v>1055</v>
      </c>
    </row>
    <row r="7274" spans="4:6" x14ac:dyDescent="0.15">
      <c r="D7274" s="3">
        <v>40434</v>
      </c>
      <c r="E7274" t="s">
        <v>1056</v>
      </c>
      <c r="F7274" t="s">
        <v>1064</v>
      </c>
    </row>
    <row r="7275" spans="4:6" x14ac:dyDescent="0.15">
      <c r="D7275" s="3">
        <v>40434</v>
      </c>
      <c r="E7275" t="s">
        <v>1056</v>
      </c>
      <c r="F7275" t="s">
        <v>1092</v>
      </c>
    </row>
    <row r="7276" spans="4:6" x14ac:dyDescent="0.15">
      <c r="D7276" s="3">
        <v>40434</v>
      </c>
      <c r="E7276" t="s">
        <v>1056</v>
      </c>
      <c r="F7276" t="s">
        <v>1092</v>
      </c>
    </row>
    <row r="7277" spans="4:6" x14ac:dyDescent="0.15">
      <c r="D7277" s="3">
        <v>40434</v>
      </c>
      <c r="E7277" t="s">
        <v>1045</v>
      </c>
      <c r="F7277" t="s">
        <v>1063</v>
      </c>
    </row>
    <row r="7278" spans="4:6" x14ac:dyDescent="0.15">
      <c r="D7278" s="3">
        <v>40434</v>
      </c>
      <c r="E7278" t="s">
        <v>1045</v>
      </c>
      <c r="F7278" t="s">
        <v>1049</v>
      </c>
    </row>
    <row r="7279" spans="4:6" x14ac:dyDescent="0.15">
      <c r="D7279" s="3">
        <v>40434</v>
      </c>
      <c r="E7279" t="s">
        <v>1086</v>
      </c>
      <c r="F7279" t="s">
        <v>1066</v>
      </c>
    </row>
    <row r="7280" spans="4:6" x14ac:dyDescent="0.15">
      <c r="D7280" s="3">
        <v>40434</v>
      </c>
      <c r="E7280" t="s">
        <v>1086</v>
      </c>
      <c r="F7280" t="s">
        <v>1102</v>
      </c>
    </row>
    <row r="7281" spans="4:6" x14ac:dyDescent="0.15">
      <c r="D7281" s="3">
        <v>40434</v>
      </c>
      <c r="E7281" t="s">
        <v>1086</v>
      </c>
      <c r="F7281" t="s">
        <v>1048</v>
      </c>
    </row>
    <row r="7282" spans="4:6" x14ac:dyDescent="0.15">
      <c r="D7282" s="3">
        <v>40434</v>
      </c>
      <c r="E7282" t="s">
        <v>1072</v>
      </c>
      <c r="F7282" t="s">
        <v>1095</v>
      </c>
    </row>
    <row r="7283" spans="4:6" x14ac:dyDescent="0.15">
      <c r="D7283" s="3">
        <v>40434</v>
      </c>
      <c r="E7283" t="s">
        <v>1074</v>
      </c>
      <c r="F7283" t="s">
        <v>1064</v>
      </c>
    </row>
    <row r="7284" spans="4:6" x14ac:dyDescent="0.15">
      <c r="D7284" s="3">
        <v>40434</v>
      </c>
      <c r="E7284" t="s">
        <v>1074</v>
      </c>
      <c r="F7284" t="s">
        <v>1049</v>
      </c>
    </row>
    <row r="7285" spans="4:6" x14ac:dyDescent="0.15">
      <c r="D7285" s="3">
        <v>40434</v>
      </c>
      <c r="E7285" t="s">
        <v>1054</v>
      </c>
      <c r="F7285" t="s">
        <v>1087</v>
      </c>
    </row>
    <row r="7286" spans="4:6" x14ac:dyDescent="0.15">
      <c r="D7286" s="3">
        <v>40434</v>
      </c>
      <c r="E7286" t="s">
        <v>1043</v>
      </c>
      <c r="F7286" t="s">
        <v>1051</v>
      </c>
    </row>
    <row r="7287" spans="4:6" x14ac:dyDescent="0.15">
      <c r="D7287" s="3">
        <v>40434</v>
      </c>
      <c r="E7287" t="s">
        <v>1043</v>
      </c>
      <c r="F7287" t="s">
        <v>1068</v>
      </c>
    </row>
    <row r="7288" spans="4:6" x14ac:dyDescent="0.15">
      <c r="D7288" s="3">
        <v>40434</v>
      </c>
      <c r="E7288" t="s">
        <v>1088</v>
      </c>
      <c r="F7288" t="s">
        <v>1105</v>
      </c>
    </row>
    <row r="7289" spans="4:6" x14ac:dyDescent="0.15">
      <c r="D7289" s="3">
        <v>40434</v>
      </c>
      <c r="E7289" t="s">
        <v>1088</v>
      </c>
      <c r="F7289" t="s">
        <v>1097</v>
      </c>
    </row>
    <row r="7290" spans="4:6" x14ac:dyDescent="0.15">
      <c r="D7290" s="3">
        <v>40434</v>
      </c>
      <c r="E7290" t="s">
        <v>1100</v>
      </c>
      <c r="F7290" t="s">
        <v>1044</v>
      </c>
    </row>
    <row r="7291" spans="4:6" x14ac:dyDescent="0.15">
      <c r="D7291" s="3">
        <v>40434</v>
      </c>
      <c r="E7291" t="s">
        <v>1067</v>
      </c>
      <c r="F7291" t="s">
        <v>1061</v>
      </c>
    </row>
    <row r="7292" spans="4:6" x14ac:dyDescent="0.15">
      <c r="D7292" s="3">
        <v>40434</v>
      </c>
      <c r="E7292" t="s">
        <v>1067</v>
      </c>
      <c r="F7292" t="s">
        <v>1068</v>
      </c>
    </row>
    <row r="7293" spans="4:6" x14ac:dyDescent="0.15">
      <c r="D7293" s="3">
        <v>40434</v>
      </c>
      <c r="E7293" t="s">
        <v>1062</v>
      </c>
      <c r="F7293" t="s">
        <v>1073</v>
      </c>
    </row>
    <row r="7294" spans="4:6" x14ac:dyDescent="0.15">
      <c r="D7294" s="3">
        <v>40434</v>
      </c>
      <c r="E7294" t="s">
        <v>1062</v>
      </c>
      <c r="F7294" t="s">
        <v>1107</v>
      </c>
    </row>
    <row r="7295" spans="4:6" x14ac:dyDescent="0.15">
      <c r="D7295" s="3">
        <v>40434</v>
      </c>
      <c r="E7295" t="s">
        <v>1082</v>
      </c>
      <c r="F7295" t="s">
        <v>1048</v>
      </c>
    </row>
    <row r="7296" spans="4:6" x14ac:dyDescent="0.15">
      <c r="D7296" s="3">
        <v>40434</v>
      </c>
      <c r="E7296" t="s">
        <v>1076</v>
      </c>
      <c r="F7296" t="s">
        <v>1073</v>
      </c>
    </row>
    <row r="7297" spans="4:6" x14ac:dyDescent="0.15">
      <c r="D7297" s="3">
        <v>40434</v>
      </c>
      <c r="E7297" t="s">
        <v>1076</v>
      </c>
      <c r="F7297" t="s">
        <v>1048</v>
      </c>
    </row>
    <row r="7298" spans="4:6" x14ac:dyDescent="0.15">
      <c r="D7298" s="3">
        <v>40435</v>
      </c>
      <c r="E7298" t="s">
        <v>1070</v>
      </c>
      <c r="F7298" t="s">
        <v>1083</v>
      </c>
    </row>
    <row r="7299" spans="4:6" x14ac:dyDescent="0.15">
      <c r="D7299" s="3">
        <v>40435</v>
      </c>
      <c r="E7299" t="s">
        <v>1070</v>
      </c>
      <c r="F7299" t="s">
        <v>1081</v>
      </c>
    </row>
    <row r="7300" spans="4:6" x14ac:dyDescent="0.15">
      <c r="D7300" s="3">
        <v>40435</v>
      </c>
      <c r="E7300" t="s">
        <v>1070</v>
      </c>
      <c r="F7300" t="s">
        <v>1108</v>
      </c>
    </row>
    <row r="7301" spans="4:6" x14ac:dyDescent="0.15">
      <c r="D7301" s="3">
        <v>40435</v>
      </c>
      <c r="E7301" t="s">
        <v>1065</v>
      </c>
      <c r="F7301" t="s">
        <v>1053</v>
      </c>
    </row>
    <row r="7302" spans="4:6" x14ac:dyDescent="0.15">
      <c r="D7302" s="3">
        <v>40435</v>
      </c>
      <c r="E7302" t="s">
        <v>1065</v>
      </c>
      <c r="F7302" t="s">
        <v>1044</v>
      </c>
    </row>
    <row r="7303" spans="4:6" x14ac:dyDescent="0.15">
      <c r="D7303" s="3">
        <v>40435</v>
      </c>
      <c r="E7303" t="s">
        <v>1065</v>
      </c>
      <c r="F7303" t="s">
        <v>1105</v>
      </c>
    </row>
    <row r="7304" spans="4:6" x14ac:dyDescent="0.15">
      <c r="D7304" s="3">
        <v>40435</v>
      </c>
      <c r="E7304" t="s">
        <v>1065</v>
      </c>
      <c r="F7304" t="s">
        <v>1105</v>
      </c>
    </row>
    <row r="7305" spans="4:6" x14ac:dyDescent="0.15">
      <c r="D7305" s="3">
        <v>40435</v>
      </c>
      <c r="E7305" t="s">
        <v>1056</v>
      </c>
      <c r="F7305" t="s">
        <v>1078</v>
      </c>
    </row>
    <row r="7306" spans="4:6" x14ac:dyDescent="0.15">
      <c r="D7306" s="3">
        <v>40435</v>
      </c>
      <c r="E7306" t="s">
        <v>1045</v>
      </c>
      <c r="F7306" t="s">
        <v>1106</v>
      </c>
    </row>
    <row r="7307" spans="4:6" x14ac:dyDescent="0.15">
      <c r="D7307" s="3">
        <v>40435</v>
      </c>
      <c r="E7307" t="s">
        <v>1045</v>
      </c>
      <c r="F7307" t="s">
        <v>1055</v>
      </c>
    </row>
    <row r="7308" spans="4:6" x14ac:dyDescent="0.15">
      <c r="D7308" s="3">
        <v>40435</v>
      </c>
      <c r="E7308" t="s">
        <v>1045</v>
      </c>
      <c r="F7308" t="s">
        <v>1091</v>
      </c>
    </row>
    <row r="7309" spans="4:6" x14ac:dyDescent="0.15">
      <c r="D7309" s="3">
        <v>40435</v>
      </c>
      <c r="E7309" t="s">
        <v>1086</v>
      </c>
      <c r="F7309" t="s">
        <v>1104</v>
      </c>
    </row>
    <row r="7310" spans="4:6" x14ac:dyDescent="0.15">
      <c r="D7310" s="3">
        <v>40435</v>
      </c>
      <c r="E7310" t="s">
        <v>1072</v>
      </c>
      <c r="F7310" t="s">
        <v>1073</v>
      </c>
    </row>
    <row r="7311" spans="4:6" x14ac:dyDescent="0.15">
      <c r="D7311" s="3">
        <v>40435</v>
      </c>
      <c r="E7311" t="s">
        <v>1072</v>
      </c>
      <c r="F7311" t="s">
        <v>1061</v>
      </c>
    </row>
    <row r="7312" spans="4:6" x14ac:dyDescent="0.15">
      <c r="D7312" s="3">
        <v>40435</v>
      </c>
      <c r="E7312" t="s">
        <v>1047</v>
      </c>
      <c r="F7312" t="s">
        <v>1078</v>
      </c>
    </row>
    <row r="7313" spans="4:6" x14ac:dyDescent="0.15">
      <c r="D7313" s="3">
        <v>40435</v>
      </c>
      <c r="E7313" t="s">
        <v>1074</v>
      </c>
      <c r="F7313" t="s">
        <v>1080</v>
      </c>
    </row>
    <row r="7314" spans="4:6" x14ac:dyDescent="0.15">
      <c r="D7314" s="3">
        <v>40435</v>
      </c>
      <c r="E7314" t="s">
        <v>1088</v>
      </c>
      <c r="F7314" t="s">
        <v>1081</v>
      </c>
    </row>
    <row r="7315" spans="4:6" x14ac:dyDescent="0.15">
      <c r="D7315" s="3">
        <v>40435</v>
      </c>
      <c r="E7315" t="s">
        <v>1100</v>
      </c>
      <c r="F7315" t="s">
        <v>1061</v>
      </c>
    </row>
    <row r="7316" spans="4:6" x14ac:dyDescent="0.15">
      <c r="D7316" s="3">
        <v>40435</v>
      </c>
      <c r="E7316" t="s">
        <v>1100</v>
      </c>
      <c r="F7316" t="s">
        <v>1107</v>
      </c>
    </row>
    <row r="7317" spans="4:6" x14ac:dyDescent="0.15">
      <c r="D7317" s="3">
        <v>40435</v>
      </c>
      <c r="E7317" t="s">
        <v>1067</v>
      </c>
      <c r="F7317" t="s">
        <v>1101</v>
      </c>
    </row>
    <row r="7318" spans="4:6" x14ac:dyDescent="0.15">
      <c r="D7318" s="3">
        <v>40435</v>
      </c>
      <c r="E7318" t="s">
        <v>1067</v>
      </c>
      <c r="F7318" t="s">
        <v>1089</v>
      </c>
    </row>
    <row r="7319" spans="4:6" x14ac:dyDescent="0.15">
      <c r="D7319" s="3">
        <v>40436</v>
      </c>
      <c r="E7319" t="s">
        <v>1065</v>
      </c>
      <c r="F7319" t="s">
        <v>1079</v>
      </c>
    </row>
    <row r="7320" spans="4:6" x14ac:dyDescent="0.15">
      <c r="D7320" s="3">
        <v>40436</v>
      </c>
      <c r="E7320" t="s">
        <v>1052</v>
      </c>
      <c r="F7320" t="s">
        <v>1096</v>
      </c>
    </row>
    <row r="7321" spans="4:6" x14ac:dyDescent="0.15">
      <c r="D7321" s="3">
        <v>40436</v>
      </c>
      <c r="E7321" t="s">
        <v>1056</v>
      </c>
      <c r="F7321" t="s">
        <v>1049</v>
      </c>
    </row>
    <row r="7322" spans="4:6" x14ac:dyDescent="0.15">
      <c r="D7322" s="3">
        <v>40436</v>
      </c>
      <c r="E7322" t="s">
        <v>1086</v>
      </c>
      <c r="F7322" t="s">
        <v>1101</v>
      </c>
    </row>
    <row r="7323" spans="4:6" x14ac:dyDescent="0.15">
      <c r="D7323" s="3">
        <v>40436</v>
      </c>
      <c r="E7323" t="s">
        <v>1072</v>
      </c>
      <c r="F7323" t="s">
        <v>1096</v>
      </c>
    </row>
    <row r="7324" spans="4:6" x14ac:dyDescent="0.15">
      <c r="D7324" s="3">
        <v>40436</v>
      </c>
      <c r="E7324" t="s">
        <v>1072</v>
      </c>
      <c r="F7324" t="s">
        <v>1096</v>
      </c>
    </row>
    <row r="7325" spans="4:6" x14ac:dyDescent="0.15">
      <c r="D7325" s="3">
        <v>40436</v>
      </c>
      <c r="E7325" t="s">
        <v>1047</v>
      </c>
      <c r="F7325" t="s">
        <v>1097</v>
      </c>
    </row>
    <row r="7326" spans="4:6" x14ac:dyDescent="0.15">
      <c r="D7326" s="3">
        <v>40436</v>
      </c>
      <c r="E7326" t="s">
        <v>1099</v>
      </c>
      <c r="F7326" t="s">
        <v>1084</v>
      </c>
    </row>
    <row r="7327" spans="4:6" x14ac:dyDescent="0.15">
      <c r="D7327" s="3">
        <v>40436</v>
      </c>
      <c r="E7327" t="s">
        <v>1099</v>
      </c>
      <c r="F7327" t="s">
        <v>1051</v>
      </c>
    </row>
    <row r="7328" spans="4:6" x14ac:dyDescent="0.15">
      <c r="D7328" s="3">
        <v>40436</v>
      </c>
      <c r="E7328" t="s">
        <v>1099</v>
      </c>
      <c r="F7328" t="s">
        <v>1048</v>
      </c>
    </row>
    <row r="7329" spans="4:6" x14ac:dyDescent="0.15">
      <c r="D7329" s="3">
        <v>40436</v>
      </c>
      <c r="E7329" t="s">
        <v>1099</v>
      </c>
      <c r="F7329" t="s">
        <v>1103</v>
      </c>
    </row>
    <row r="7330" spans="4:6" x14ac:dyDescent="0.15">
      <c r="D7330" s="3">
        <v>40436</v>
      </c>
      <c r="E7330" t="s">
        <v>1054</v>
      </c>
      <c r="F7330" t="s">
        <v>1068</v>
      </c>
    </row>
    <row r="7331" spans="4:6" x14ac:dyDescent="0.15">
      <c r="D7331" s="3">
        <v>40436</v>
      </c>
      <c r="E7331" t="s">
        <v>1054</v>
      </c>
      <c r="F7331" t="s">
        <v>1090</v>
      </c>
    </row>
    <row r="7332" spans="4:6" x14ac:dyDescent="0.15">
      <c r="D7332" s="3">
        <v>40436</v>
      </c>
      <c r="E7332" t="s">
        <v>1054</v>
      </c>
      <c r="F7332" t="s">
        <v>1103</v>
      </c>
    </row>
    <row r="7333" spans="4:6" x14ac:dyDescent="0.15">
      <c r="D7333" s="3">
        <v>40436</v>
      </c>
      <c r="E7333" t="s">
        <v>1043</v>
      </c>
      <c r="F7333" t="s">
        <v>1105</v>
      </c>
    </row>
    <row r="7334" spans="4:6" x14ac:dyDescent="0.15">
      <c r="D7334" s="3">
        <v>40436</v>
      </c>
      <c r="E7334" t="s">
        <v>1088</v>
      </c>
      <c r="F7334" t="s">
        <v>1077</v>
      </c>
    </row>
    <row r="7335" spans="4:6" x14ac:dyDescent="0.15">
      <c r="D7335" s="3">
        <v>40436</v>
      </c>
      <c r="E7335" t="s">
        <v>1088</v>
      </c>
      <c r="F7335" t="s">
        <v>1092</v>
      </c>
    </row>
    <row r="7336" spans="4:6" x14ac:dyDescent="0.15">
      <c r="D7336" s="3">
        <v>40436</v>
      </c>
      <c r="E7336" t="s">
        <v>1067</v>
      </c>
      <c r="F7336" t="s">
        <v>1066</v>
      </c>
    </row>
    <row r="7337" spans="4:6" x14ac:dyDescent="0.15">
      <c r="D7337" s="3">
        <v>40436</v>
      </c>
      <c r="E7337" t="s">
        <v>1067</v>
      </c>
      <c r="F7337" t="s">
        <v>1049</v>
      </c>
    </row>
    <row r="7338" spans="4:6" x14ac:dyDescent="0.15">
      <c r="D7338" s="3">
        <v>40436</v>
      </c>
      <c r="E7338" t="s">
        <v>1062</v>
      </c>
      <c r="F7338" t="s">
        <v>1046</v>
      </c>
    </row>
    <row r="7339" spans="4:6" x14ac:dyDescent="0.15">
      <c r="D7339" s="3">
        <v>40436</v>
      </c>
      <c r="E7339" t="s">
        <v>1060</v>
      </c>
      <c r="F7339" t="s">
        <v>1046</v>
      </c>
    </row>
    <row r="7340" spans="4:6" x14ac:dyDescent="0.15">
      <c r="D7340" s="3">
        <v>40436</v>
      </c>
      <c r="E7340" t="s">
        <v>1060</v>
      </c>
      <c r="F7340" t="s">
        <v>1055</v>
      </c>
    </row>
    <row r="7341" spans="4:6" x14ac:dyDescent="0.15">
      <c r="D7341" s="3">
        <v>40436</v>
      </c>
      <c r="E7341" t="s">
        <v>1082</v>
      </c>
      <c r="F7341" t="s">
        <v>1098</v>
      </c>
    </row>
    <row r="7342" spans="4:6" x14ac:dyDescent="0.15">
      <c r="D7342" s="3">
        <v>40436</v>
      </c>
      <c r="E7342" t="s">
        <v>1082</v>
      </c>
      <c r="F7342" t="s">
        <v>1108</v>
      </c>
    </row>
    <row r="7343" spans="4:6" x14ac:dyDescent="0.15">
      <c r="D7343" s="3">
        <v>40436</v>
      </c>
      <c r="E7343" t="s">
        <v>1076</v>
      </c>
      <c r="F7343" t="s">
        <v>1089</v>
      </c>
    </row>
    <row r="7344" spans="4:6" x14ac:dyDescent="0.15">
      <c r="D7344" s="3">
        <v>40436</v>
      </c>
      <c r="E7344" t="s">
        <v>1076</v>
      </c>
      <c r="F7344" t="s">
        <v>1080</v>
      </c>
    </row>
    <row r="7345" spans="4:6" x14ac:dyDescent="0.15">
      <c r="D7345" s="3">
        <v>40436</v>
      </c>
      <c r="E7345" t="s">
        <v>1076</v>
      </c>
      <c r="F7345" t="s">
        <v>1098</v>
      </c>
    </row>
    <row r="7346" spans="4:6" x14ac:dyDescent="0.15">
      <c r="D7346" s="3">
        <v>40437</v>
      </c>
      <c r="E7346" t="s">
        <v>1070</v>
      </c>
      <c r="F7346" t="s">
        <v>1091</v>
      </c>
    </row>
    <row r="7347" spans="4:6" x14ac:dyDescent="0.15">
      <c r="D7347" s="3">
        <v>40437</v>
      </c>
      <c r="E7347" t="s">
        <v>1065</v>
      </c>
      <c r="F7347" t="s">
        <v>1046</v>
      </c>
    </row>
    <row r="7348" spans="4:6" x14ac:dyDescent="0.15">
      <c r="D7348" s="3">
        <v>40437</v>
      </c>
      <c r="E7348" t="s">
        <v>1052</v>
      </c>
      <c r="F7348" t="s">
        <v>1094</v>
      </c>
    </row>
    <row r="7349" spans="4:6" x14ac:dyDescent="0.15">
      <c r="D7349" s="3">
        <v>40437</v>
      </c>
      <c r="E7349" t="s">
        <v>1056</v>
      </c>
      <c r="F7349" t="s">
        <v>1071</v>
      </c>
    </row>
    <row r="7350" spans="4:6" x14ac:dyDescent="0.15">
      <c r="D7350" s="3">
        <v>40437</v>
      </c>
      <c r="E7350" t="s">
        <v>1045</v>
      </c>
      <c r="F7350" t="s">
        <v>1087</v>
      </c>
    </row>
    <row r="7351" spans="4:6" x14ac:dyDescent="0.15">
      <c r="D7351" s="3">
        <v>40437</v>
      </c>
      <c r="E7351" t="s">
        <v>1072</v>
      </c>
      <c r="F7351" t="s">
        <v>1069</v>
      </c>
    </row>
    <row r="7352" spans="4:6" x14ac:dyDescent="0.15">
      <c r="D7352" s="3">
        <v>40437</v>
      </c>
      <c r="E7352" t="s">
        <v>1072</v>
      </c>
      <c r="F7352" t="s">
        <v>1051</v>
      </c>
    </row>
    <row r="7353" spans="4:6" x14ac:dyDescent="0.15">
      <c r="D7353" s="3">
        <v>40437</v>
      </c>
      <c r="E7353" t="s">
        <v>1072</v>
      </c>
      <c r="F7353" t="s">
        <v>1107</v>
      </c>
    </row>
    <row r="7354" spans="4:6" x14ac:dyDescent="0.15">
      <c r="D7354" s="3">
        <v>40437</v>
      </c>
      <c r="E7354" t="s">
        <v>1099</v>
      </c>
      <c r="F7354" t="s">
        <v>1069</v>
      </c>
    </row>
    <row r="7355" spans="4:6" x14ac:dyDescent="0.15">
      <c r="D7355" s="3">
        <v>40437</v>
      </c>
      <c r="E7355" t="s">
        <v>1074</v>
      </c>
      <c r="F7355" t="s">
        <v>1107</v>
      </c>
    </row>
    <row r="7356" spans="4:6" x14ac:dyDescent="0.15">
      <c r="D7356" s="3">
        <v>40437</v>
      </c>
      <c r="E7356" t="s">
        <v>1054</v>
      </c>
      <c r="F7356" t="s">
        <v>1091</v>
      </c>
    </row>
    <row r="7357" spans="4:6" x14ac:dyDescent="0.15">
      <c r="D7357" s="3">
        <v>40437</v>
      </c>
      <c r="E7357" t="s">
        <v>1043</v>
      </c>
      <c r="F7357" t="s">
        <v>1091</v>
      </c>
    </row>
    <row r="7358" spans="4:6" x14ac:dyDescent="0.15">
      <c r="D7358" s="3">
        <v>40437</v>
      </c>
      <c r="E7358" t="s">
        <v>1088</v>
      </c>
      <c r="F7358" t="s">
        <v>1073</v>
      </c>
    </row>
    <row r="7359" spans="4:6" x14ac:dyDescent="0.15">
      <c r="D7359" s="3">
        <v>40437</v>
      </c>
      <c r="E7359" t="s">
        <v>1088</v>
      </c>
      <c r="F7359" t="s">
        <v>1061</v>
      </c>
    </row>
    <row r="7360" spans="4:6" x14ac:dyDescent="0.15">
      <c r="D7360" s="3">
        <v>40437</v>
      </c>
      <c r="E7360" t="s">
        <v>1100</v>
      </c>
      <c r="F7360" t="s">
        <v>1059</v>
      </c>
    </row>
    <row r="7361" spans="4:6" x14ac:dyDescent="0.15">
      <c r="D7361" s="3">
        <v>40437</v>
      </c>
      <c r="E7361" t="s">
        <v>1067</v>
      </c>
      <c r="F7361" t="s">
        <v>1055</v>
      </c>
    </row>
    <row r="7362" spans="4:6" x14ac:dyDescent="0.15">
      <c r="D7362" s="3">
        <v>40437</v>
      </c>
      <c r="E7362" t="s">
        <v>1062</v>
      </c>
      <c r="F7362" t="s">
        <v>1094</v>
      </c>
    </row>
    <row r="7363" spans="4:6" x14ac:dyDescent="0.15">
      <c r="D7363" s="3">
        <v>40437</v>
      </c>
      <c r="E7363" t="s">
        <v>1062</v>
      </c>
      <c r="F7363" t="s">
        <v>1104</v>
      </c>
    </row>
    <row r="7364" spans="4:6" x14ac:dyDescent="0.15">
      <c r="D7364" s="3">
        <v>40437</v>
      </c>
      <c r="E7364" t="s">
        <v>1062</v>
      </c>
      <c r="F7364" t="s">
        <v>1107</v>
      </c>
    </row>
    <row r="7365" spans="4:6" x14ac:dyDescent="0.15">
      <c r="D7365" s="3">
        <v>40437</v>
      </c>
      <c r="E7365" t="s">
        <v>1060</v>
      </c>
      <c r="F7365" t="s">
        <v>1053</v>
      </c>
    </row>
    <row r="7366" spans="4:6" x14ac:dyDescent="0.15">
      <c r="D7366" s="3">
        <v>40437</v>
      </c>
      <c r="E7366" t="s">
        <v>1082</v>
      </c>
      <c r="F7366" t="s">
        <v>1071</v>
      </c>
    </row>
    <row r="7367" spans="4:6" x14ac:dyDescent="0.15">
      <c r="D7367" s="3">
        <v>40437</v>
      </c>
      <c r="E7367" t="s">
        <v>1082</v>
      </c>
      <c r="F7367" t="s">
        <v>1073</v>
      </c>
    </row>
    <row r="7368" spans="4:6" x14ac:dyDescent="0.15">
      <c r="D7368" s="3">
        <v>40437</v>
      </c>
      <c r="E7368" t="s">
        <v>1082</v>
      </c>
      <c r="F7368" t="s">
        <v>1063</v>
      </c>
    </row>
    <row r="7369" spans="4:6" x14ac:dyDescent="0.15">
      <c r="D7369" s="3">
        <v>40437</v>
      </c>
      <c r="E7369" t="s">
        <v>1082</v>
      </c>
      <c r="F7369" t="s">
        <v>1092</v>
      </c>
    </row>
    <row r="7370" spans="4:6" x14ac:dyDescent="0.15">
      <c r="D7370" s="3">
        <v>40437</v>
      </c>
      <c r="E7370" t="s">
        <v>1076</v>
      </c>
      <c r="F7370" t="s">
        <v>1078</v>
      </c>
    </row>
    <row r="7371" spans="4:6" x14ac:dyDescent="0.15">
      <c r="D7371" s="3">
        <v>40437</v>
      </c>
      <c r="E7371" t="s">
        <v>1076</v>
      </c>
      <c r="F7371" t="s">
        <v>1079</v>
      </c>
    </row>
    <row r="7372" spans="4:6" x14ac:dyDescent="0.15">
      <c r="D7372" s="3">
        <v>40438</v>
      </c>
      <c r="E7372" t="s">
        <v>1065</v>
      </c>
      <c r="F7372" t="s">
        <v>1096</v>
      </c>
    </row>
    <row r="7373" spans="4:6" x14ac:dyDescent="0.15">
      <c r="D7373" s="3">
        <v>40438</v>
      </c>
      <c r="E7373" t="s">
        <v>1065</v>
      </c>
      <c r="F7373" t="s">
        <v>1064</v>
      </c>
    </row>
    <row r="7374" spans="4:6" x14ac:dyDescent="0.15">
      <c r="D7374" s="3">
        <v>40438</v>
      </c>
      <c r="E7374" t="s">
        <v>1052</v>
      </c>
      <c r="F7374" t="s">
        <v>1053</v>
      </c>
    </row>
    <row r="7375" spans="4:6" x14ac:dyDescent="0.15">
      <c r="D7375" s="3">
        <v>40438</v>
      </c>
      <c r="E7375" t="s">
        <v>1052</v>
      </c>
      <c r="F7375" t="s">
        <v>1084</v>
      </c>
    </row>
    <row r="7376" spans="4:6" x14ac:dyDescent="0.15">
      <c r="D7376" s="3">
        <v>40438</v>
      </c>
      <c r="E7376" t="s">
        <v>1056</v>
      </c>
      <c r="F7376" t="s">
        <v>1084</v>
      </c>
    </row>
    <row r="7377" spans="4:6" x14ac:dyDescent="0.15">
      <c r="D7377" s="3">
        <v>40438</v>
      </c>
      <c r="E7377" t="s">
        <v>1045</v>
      </c>
      <c r="F7377" t="s">
        <v>1101</v>
      </c>
    </row>
    <row r="7378" spans="4:6" x14ac:dyDescent="0.15">
      <c r="D7378" s="3">
        <v>40438</v>
      </c>
      <c r="E7378" t="s">
        <v>1045</v>
      </c>
      <c r="F7378" t="s">
        <v>1084</v>
      </c>
    </row>
    <row r="7379" spans="4:6" x14ac:dyDescent="0.15">
      <c r="D7379" s="3">
        <v>40438</v>
      </c>
      <c r="E7379" t="s">
        <v>1045</v>
      </c>
      <c r="F7379" t="s">
        <v>1058</v>
      </c>
    </row>
    <row r="7380" spans="4:6" x14ac:dyDescent="0.15">
      <c r="D7380" s="3">
        <v>40438</v>
      </c>
      <c r="E7380" t="s">
        <v>1045</v>
      </c>
      <c r="F7380" t="s">
        <v>1103</v>
      </c>
    </row>
    <row r="7381" spans="4:6" x14ac:dyDescent="0.15">
      <c r="D7381" s="3">
        <v>40438</v>
      </c>
      <c r="E7381" t="s">
        <v>1047</v>
      </c>
      <c r="F7381" t="s">
        <v>1091</v>
      </c>
    </row>
    <row r="7382" spans="4:6" x14ac:dyDescent="0.15">
      <c r="D7382" s="3">
        <v>40438</v>
      </c>
      <c r="E7382" t="s">
        <v>1099</v>
      </c>
      <c r="F7382" t="s">
        <v>1068</v>
      </c>
    </row>
    <row r="7383" spans="4:6" x14ac:dyDescent="0.15">
      <c r="D7383" s="3">
        <v>40438</v>
      </c>
      <c r="E7383" t="s">
        <v>1074</v>
      </c>
      <c r="F7383" t="s">
        <v>1102</v>
      </c>
    </row>
    <row r="7384" spans="4:6" x14ac:dyDescent="0.15">
      <c r="D7384" s="3">
        <v>40438</v>
      </c>
      <c r="E7384" t="s">
        <v>1074</v>
      </c>
      <c r="F7384" t="s">
        <v>1102</v>
      </c>
    </row>
    <row r="7385" spans="4:6" x14ac:dyDescent="0.15">
      <c r="D7385" s="3">
        <v>40438</v>
      </c>
      <c r="E7385" t="s">
        <v>1054</v>
      </c>
      <c r="F7385" t="s">
        <v>1101</v>
      </c>
    </row>
    <row r="7386" spans="4:6" x14ac:dyDescent="0.15">
      <c r="D7386" s="3">
        <v>40438</v>
      </c>
      <c r="E7386" t="s">
        <v>1054</v>
      </c>
      <c r="F7386" t="s">
        <v>1051</v>
      </c>
    </row>
    <row r="7387" spans="4:6" x14ac:dyDescent="0.15">
      <c r="D7387" s="3">
        <v>40438</v>
      </c>
      <c r="E7387" t="s">
        <v>1054</v>
      </c>
      <c r="F7387" t="s">
        <v>1081</v>
      </c>
    </row>
    <row r="7388" spans="4:6" x14ac:dyDescent="0.15">
      <c r="D7388" s="3">
        <v>40438</v>
      </c>
      <c r="E7388" t="s">
        <v>1043</v>
      </c>
      <c r="F7388" t="s">
        <v>1107</v>
      </c>
    </row>
    <row r="7389" spans="4:6" x14ac:dyDescent="0.15">
      <c r="D7389" s="3">
        <v>40438</v>
      </c>
      <c r="E7389" t="s">
        <v>1088</v>
      </c>
      <c r="F7389" t="s">
        <v>1058</v>
      </c>
    </row>
    <row r="7390" spans="4:6" x14ac:dyDescent="0.15">
      <c r="D7390" s="3">
        <v>40438</v>
      </c>
      <c r="E7390" t="s">
        <v>1088</v>
      </c>
      <c r="F7390" t="s">
        <v>1108</v>
      </c>
    </row>
    <row r="7391" spans="4:6" x14ac:dyDescent="0.15">
      <c r="D7391" s="3">
        <v>40438</v>
      </c>
      <c r="E7391" t="s">
        <v>1100</v>
      </c>
      <c r="F7391" t="s">
        <v>1046</v>
      </c>
    </row>
    <row r="7392" spans="4:6" x14ac:dyDescent="0.15">
      <c r="D7392" s="3">
        <v>40438</v>
      </c>
      <c r="E7392" t="s">
        <v>1067</v>
      </c>
      <c r="F7392" t="s">
        <v>1048</v>
      </c>
    </row>
    <row r="7393" spans="4:6" x14ac:dyDescent="0.15">
      <c r="D7393" s="3">
        <v>40438</v>
      </c>
      <c r="E7393" t="s">
        <v>1067</v>
      </c>
      <c r="F7393" t="s">
        <v>1106</v>
      </c>
    </row>
    <row r="7394" spans="4:6" x14ac:dyDescent="0.15">
      <c r="D7394" s="3">
        <v>40438</v>
      </c>
      <c r="E7394" t="s">
        <v>1062</v>
      </c>
      <c r="F7394" t="s">
        <v>1080</v>
      </c>
    </row>
    <row r="7395" spans="4:6" x14ac:dyDescent="0.15">
      <c r="D7395" s="3">
        <v>40438</v>
      </c>
      <c r="E7395" t="s">
        <v>1060</v>
      </c>
      <c r="F7395" t="s">
        <v>1053</v>
      </c>
    </row>
    <row r="7396" spans="4:6" x14ac:dyDescent="0.15">
      <c r="D7396" s="3">
        <v>40438</v>
      </c>
      <c r="E7396" t="s">
        <v>1060</v>
      </c>
      <c r="F7396" t="s">
        <v>1046</v>
      </c>
    </row>
    <row r="7397" spans="4:6" x14ac:dyDescent="0.15">
      <c r="D7397" s="3">
        <v>40438</v>
      </c>
      <c r="E7397" t="s">
        <v>1060</v>
      </c>
      <c r="F7397" t="s">
        <v>1046</v>
      </c>
    </row>
    <row r="7398" spans="4:6" x14ac:dyDescent="0.15">
      <c r="D7398" s="3">
        <v>40438</v>
      </c>
      <c r="E7398" t="s">
        <v>1060</v>
      </c>
      <c r="F7398" t="s">
        <v>1096</v>
      </c>
    </row>
    <row r="7399" spans="4:6" x14ac:dyDescent="0.15">
      <c r="D7399" s="3">
        <v>40438</v>
      </c>
      <c r="E7399" t="s">
        <v>1060</v>
      </c>
      <c r="F7399" t="s">
        <v>1059</v>
      </c>
    </row>
    <row r="7400" spans="4:6" x14ac:dyDescent="0.15">
      <c r="D7400" s="3">
        <v>40438</v>
      </c>
      <c r="E7400" t="s">
        <v>1060</v>
      </c>
      <c r="F7400" t="s">
        <v>1048</v>
      </c>
    </row>
    <row r="7401" spans="4:6" x14ac:dyDescent="0.15">
      <c r="D7401" s="3">
        <v>40438</v>
      </c>
      <c r="E7401" t="s">
        <v>1082</v>
      </c>
      <c r="F7401" t="s">
        <v>1085</v>
      </c>
    </row>
    <row r="7402" spans="4:6" x14ac:dyDescent="0.15">
      <c r="D7402" s="3">
        <v>40438</v>
      </c>
      <c r="E7402" t="s">
        <v>1082</v>
      </c>
      <c r="F7402" t="s">
        <v>1107</v>
      </c>
    </row>
    <row r="7403" spans="4:6" x14ac:dyDescent="0.15">
      <c r="D7403" s="3">
        <v>40438</v>
      </c>
      <c r="E7403" t="s">
        <v>1082</v>
      </c>
      <c r="F7403" t="s">
        <v>1105</v>
      </c>
    </row>
    <row r="7404" spans="4:6" x14ac:dyDescent="0.15">
      <c r="D7404" s="3">
        <v>40439</v>
      </c>
      <c r="E7404" t="s">
        <v>1065</v>
      </c>
      <c r="F7404" t="s">
        <v>1083</v>
      </c>
    </row>
    <row r="7405" spans="4:6" x14ac:dyDescent="0.15">
      <c r="D7405" s="3">
        <v>40439</v>
      </c>
      <c r="E7405" t="s">
        <v>1065</v>
      </c>
      <c r="F7405" t="s">
        <v>1098</v>
      </c>
    </row>
    <row r="7406" spans="4:6" x14ac:dyDescent="0.15">
      <c r="D7406" s="3">
        <v>40439</v>
      </c>
      <c r="E7406" t="s">
        <v>1056</v>
      </c>
      <c r="F7406" t="s">
        <v>1069</v>
      </c>
    </row>
    <row r="7407" spans="4:6" x14ac:dyDescent="0.15">
      <c r="D7407" s="3">
        <v>40439</v>
      </c>
      <c r="E7407" t="s">
        <v>1045</v>
      </c>
      <c r="F7407" t="s">
        <v>1069</v>
      </c>
    </row>
    <row r="7408" spans="4:6" x14ac:dyDescent="0.15">
      <c r="D7408" s="3">
        <v>40439</v>
      </c>
      <c r="E7408" t="s">
        <v>1045</v>
      </c>
      <c r="F7408" t="s">
        <v>1055</v>
      </c>
    </row>
    <row r="7409" spans="4:6" x14ac:dyDescent="0.15">
      <c r="D7409" s="3">
        <v>40439</v>
      </c>
      <c r="E7409" t="s">
        <v>1072</v>
      </c>
      <c r="F7409" t="s">
        <v>1093</v>
      </c>
    </row>
    <row r="7410" spans="4:6" x14ac:dyDescent="0.15">
      <c r="D7410" s="3">
        <v>40439</v>
      </c>
      <c r="E7410" t="s">
        <v>1072</v>
      </c>
      <c r="F7410" t="s">
        <v>1087</v>
      </c>
    </row>
    <row r="7411" spans="4:6" x14ac:dyDescent="0.15">
      <c r="D7411" s="3">
        <v>40439</v>
      </c>
      <c r="E7411" t="s">
        <v>1047</v>
      </c>
      <c r="F7411" t="s">
        <v>1095</v>
      </c>
    </row>
    <row r="7412" spans="4:6" x14ac:dyDescent="0.15">
      <c r="D7412" s="3">
        <v>40439</v>
      </c>
      <c r="E7412" t="s">
        <v>1047</v>
      </c>
      <c r="F7412" t="s">
        <v>1096</v>
      </c>
    </row>
    <row r="7413" spans="4:6" x14ac:dyDescent="0.15">
      <c r="D7413" s="3">
        <v>40439</v>
      </c>
      <c r="E7413" t="s">
        <v>1047</v>
      </c>
      <c r="F7413" t="s">
        <v>1092</v>
      </c>
    </row>
    <row r="7414" spans="4:6" x14ac:dyDescent="0.15">
      <c r="D7414" s="3">
        <v>40439</v>
      </c>
      <c r="E7414" t="s">
        <v>1099</v>
      </c>
      <c r="F7414" t="s">
        <v>1081</v>
      </c>
    </row>
    <row r="7415" spans="4:6" x14ac:dyDescent="0.15">
      <c r="D7415" s="3">
        <v>40439</v>
      </c>
      <c r="E7415" t="s">
        <v>1099</v>
      </c>
      <c r="F7415" t="s">
        <v>1087</v>
      </c>
    </row>
    <row r="7416" spans="4:6" x14ac:dyDescent="0.15">
      <c r="D7416" s="3">
        <v>40439</v>
      </c>
      <c r="E7416" t="s">
        <v>1054</v>
      </c>
      <c r="F7416" t="s">
        <v>1068</v>
      </c>
    </row>
    <row r="7417" spans="4:6" x14ac:dyDescent="0.15">
      <c r="D7417" s="3">
        <v>40439</v>
      </c>
      <c r="E7417" t="s">
        <v>1054</v>
      </c>
      <c r="F7417" t="s">
        <v>1081</v>
      </c>
    </row>
    <row r="7418" spans="4:6" x14ac:dyDescent="0.15">
      <c r="D7418" s="3">
        <v>40439</v>
      </c>
      <c r="E7418" t="s">
        <v>1043</v>
      </c>
      <c r="F7418" t="s">
        <v>1058</v>
      </c>
    </row>
    <row r="7419" spans="4:6" x14ac:dyDescent="0.15">
      <c r="D7419" s="3">
        <v>40439</v>
      </c>
      <c r="E7419" t="s">
        <v>1043</v>
      </c>
      <c r="F7419" t="s">
        <v>1103</v>
      </c>
    </row>
    <row r="7420" spans="4:6" x14ac:dyDescent="0.15">
      <c r="D7420" s="3">
        <v>40439</v>
      </c>
      <c r="E7420" t="s">
        <v>1067</v>
      </c>
      <c r="F7420" t="s">
        <v>1103</v>
      </c>
    </row>
    <row r="7421" spans="4:6" x14ac:dyDescent="0.15">
      <c r="D7421" s="3">
        <v>40439</v>
      </c>
      <c r="E7421" t="s">
        <v>1062</v>
      </c>
      <c r="F7421" t="s">
        <v>1077</v>
      </c>
    </row>
    <row r="7422" spans="4:6" x14ac:dyDescent="0.15">
      <c r="D7422" s="3">
        <v>40439</v>
      </c>
      <c r="E7422" t="s">
        <v>1060</v>
      </c>
      <c r="F7422" t="s">
        <v>1058</v>
      </c>
    </row>
    <row r="7423" spans="4:6" x14ac:dyDescent="0.15">
      <c r="D7423" s="3">
        <v>40439</v>
      </c>
      <c r="E7423" t="s">
        <v>1060</v>
      </c>
      <c r="F7423" t="s">
        <v>1097</v>
      </c>
    </row>
    <row r="7424" spans="4:6" x14ac:dyDescent="0.15">
      <c r="D7424" s="3">
        <v>40439</v>
      </c>
      <c r="E7424" t="s">
        <v>1076</v>
      </c>
      <c r="F7424" t="s">
        <v>1085</v>
      </c>
    </row>
    <row r="7425" spans="4:6" x14ac:dyDescent="0.15">
      <c r="D7425" s="3">
        <v>40439</v>
      </c>
      <c r="E7425" t="s">
        <v>1076</v>
      </c>
      <c r="F7425" t="s">
        <v>1063</v>
      </c>
    </row>
    <row r="7426" spans="4:6" x14ac:dyDescent="0.15">
      <c r="D7426" s="3">
        <v>40439</v>
      </c>
      <c r="E7426" t="s">
        <v>1076</v>
      </c>
      <c r="F7426" t="s">
        <v>1048</v>
      </c>
    </row>
    <row r="7427" spans="4:6" x14ac:dyDescent="0.15">
      <c r="D7427" s="3">
        <v>40440</v>
      </c>
      <c r="E7427" t="s">
        <v>1070</v>
      </c>
      <c r="F7427" t="s">
        <v>1097</v>
      </c>
    </row>
    <row r="7428" spans="4:6" x14ac:dyDescent="0.15">
      <c r="D7428" s="3">
        <v>40440</v>
      </c>
      <c r="E7428" t="s">
        <v>1065</v>
      </c>
      <c r="F7428" t="s">
        <v>1081</v>
      </c>
    </row>
    <row r="7429" spans="4:6" x14ac:dyDescent="0.15">
      <c r="D7429" s="3">
        <v>40440</v>
      </c>
      <c r="E7429" t="s">
        <v>1052</v>
      </c>
      <c r="F7429" t="s">
        <v>1096</v>
      </c>
    </row>
    <row r="7430" spans="4:6" x14ac:dyDescent="0.15">
      <c r="D7430" s="3">
        <v>40440</v>
      </c>
      <c r="E7430" t="s">
        <v>1052</v>
      </c>
      <c r="F7430" t="s">
        <v>1068</v>
      </c>
    </row>
    <row r="7431" spans="4:6" x14ac:dyDescent="0.15">
      <c r="D7431" s="3">
        <v>40440</v>
      </c>
      <c r="E7431" t="s">
        <v>1052</v>
      </c>
      <c r="F7431" t="s">
        <v>1044</v>
      </c>
    </row>
    <row r="7432" spans="4:6" x14ac:dyDescent="0.15">
      <c r="D7432" s="3">
        <v>40440</v>
      </c>
      <c r="E7432" t="s">
        <v>1052</v>
      </c>
      <c r="F7432" t="s">
        <v>1087</v>
      </c>
    </row>
    <row r="7433" spans="4:6" x14ac:dyDescent="0.15">
      <c r="D7433" s="3">
        <v>40440</v>
      </c>
      <c r="E7433" t="s">
        <v>1056</v>
      </c>
      <c r="F7433" t="s">
        <v>1059</v>
      </c>
    </row>
    <row r="7434" spans="4:6" x14ac:dyDescent="0.15">
      <c r="D7434" s="3">
        <v>40440</v>
      </c>
      <c r="E7434" t="s">
        <v>1045</v>
      </c>
      <c r="F7434" t="s">
        <v>1071</v>
      </c>
    </row>
    <row r="7435" spans="4:6" x14ac:dyDescent="0.15">
      <c r="D7435" s="3">
        <v>40440</v>
      </c>
      <c r="E7435" t="s">
        <v>1086</v>
      </c>
      <c r="F7435" t="s">
        <v>1075</v>
      </c>
    </row>
    <row r="7436" spans="4:6" x14ac:dyDescent="0.15">
      <c r="D7436" s="3">
        <v>40440</v>
      </c>
      <c r="E7436" t="s">
        <v>1072</v>
      </c>
      <c r="F7436" t="s">
        <v>1058</v>
      </c>
    </row>
    <row r="7437" spans="4:6" x14ac:dyDescent="0.15">
      <c r="D7437" s="3">
        <v>40440</v>
      </c>
      <c r="E7437" t="s">
        <v>1047</v>
      </c>
      <c r="F7437" t="s">
        <v>1075</v>
      </c>
    </row>
    <row r="7438" spans="4:6" x14ac:dyDescent="0.15">
      <c r="D7438" s="3">
        <v>40440</v>
      </c>
      <c r="E7438" t="s">
        <v>1047</v>
      </c>
      <c r="F7438" t="s">
        <v>1049</v>
      </c>
    </row>
    <row r="7439" spans="4:6" x14ac:dyDescent="0.15">
      <c r="D7439" s="3">
        <v>40440</v>
      </c>
      <c r="E7439" t="s">
        <v>1047</v>
      </c>
      <c r="F7439" t="s">
        <v>1092</v>
      </c>
    </row>
    <row r="7440" spans="4:6" x14ac:dyDescent="0.15">
      <c r="D7440" s="3">
        <v>40440</v>
      </c>
      <c r="E7440" t="s">
        <v>1099</v>
      </c>
      <c r="F7440" t="s">
        <v>1055</v>
      </c>
    </row>
    <row r="7441" spans="4:6" x14ac:dyDescent="0.15">
      <c r="D7441" s="3">
        <v>40440</v>
      </c>
      <c r="E7441" t="s">
        <v>1074</v>
      </c>
      <c r="F7441" t="s">
        <v>1084</v>
      </c>
    </row>
    <row r="7442" spans="4:6" x14ac:dyDescent="0.15">
      <c r="D7442" s="3">
        <v>40440</v>
      </c>
      <c r="E7442" t="s">
        <v>1074</v>
      </c>
      <c r="F7442" t="s">
        <v>1079</v>
      </c>
    </row>
    <row r="7443" spans="4:6" x14ac:dyDescent="0.15">
      <c r="D7443" s="3">
        <v>40440</v>
      </c>
      <c r="E7443" t="s">
        <v>1054</v>
      </c>
      <c r="F7443" t="s">
        <v>1078</v>
      </c>
    </row>
    <row r="7444" spans="4:6" x14ac:dyDescent="0.15">
      <c r="D7444" s="3">
        <v>40440</v>
      </c>
      <c r="E7444" t="s">
        <v>1088</v>
      </c>
      <c r="F7444" t="s">
        <v>1094</v>
      </c>
    </row>
    <row r="7445" spans="4:6" x14ac:dyDescent="0.15">
      <c r="D7445" s="3">
        <v>40440</v>
      </c>
      <c r="E7445" t="s">
        <v>1088</v>
      </c>
      <c r="F7445" t="s">
        <v>1044</v>
      </c>
    </row>
    <row r="7446" spans="4:6" x14ac:dyDescent="0.15">
      <c r="D7446" s="3">
        <v>40440</v>
      </c>
      <c r="E7446" t="s">
        <v>1100</v>
      </c>
      <c r="F7446" t="s">
        <v>1063</v>
      </c>
    </row>
    <row r="7447" spans="4:6" x14ac:dyDescent="0.15">
      <c r="D7447" s="3">
        <v>40440</v>
      </c>
      <c r="E7447" t="s">
        <v>1100</v>
      </c>
      <c r="F7447" t="s">
        <v>1080</v>
      </c>
    </row>
    <row r="7448" spans="4:6" x14ac:dyDescent="0.15">
      <c r="D7448" s="3">
        <v>40440</v>
      </c>
      <c r="E7448" t="s">
        <v>1100</v>
      </c>
      <c r="F7448" t="s">
        <v>1103</v>
      </c>
    </row>
    <row r="7449" spans="4:6" x14ac:dyDescent="0.15">
      <c r="D7449" s="3">
        <v>40440</v>
      </c>
      <c r="E7449" t="s">
        <v>1067</v>
      </c>
      <c r="F7449" t="s">
        <v>1053</v>
      </c>
    </row>
    <row r="7450" spans="4:6" x14ac:dyDescent="0.15">
      <c r="D7450" s="3">
        <v>40440</v>
      </c>
      <c r="E7450" t="s">
        <v>1067</v>
      </c>
      <c r="F7450" t="s">
        <v>1102</v>
      </c>
    </row>
    <row r="7451" spans="4:6" x14ac:dyDescent="0.15">
      <c r="D7451" s="3">
        <v>40440</v>
      </c>
      <c r="E7451" t="s">
        <v>1067</v>
      </c>
      <c r="F7451" t="s">
        <v>1101</v>
      </c>
    </row>
    <row r="7452" spans="4:6" x14ac:dyDescent="0.15">
      <c r="D7452" s="3">
        <v>40440</v>
      </c>
      <c r="E7452" t="s">
        <v>1067</v>
      </c>
      <c r="F7452" t="s">
        <v>1108</v>
      </c>
    </row>
    <row r="7453" spans="4:6" x14ac:dyDescent="0.15">
      <c r="D7453" s="3">
        <v>40440</v>
      </c>
      <c r="E7453" t="s">
        <v>1082</v>
      </c>
      <c r="F7453" t="s">
        <v>1084</v>
      </c>
    </row>
    <row r="7454" spans="4:6" x14ac:dyDescent="0.15">
      <c r="D7454" s="3">
        <v>40440</v>
      </c>
      <c r="E7454" t="s">
        <v>1082</v>
      </c>
      <c r="F7454" t="s">
        <v>1090</v>
      </c>
    </row>
    <row r="7455" spans="4:6" x14ac:dyDescent="0.15">
      <c r="D7455" s="3">
        <v>40440</v>
      </c>
      <c r="E7455" t="s">
        <v>1076</v>
      </c>
      <c r="F7455" t="s">
        <v>1078</v>
      </c>
    </row>
    <row r="7456" spans="4:6" x14ac:dyDescent="0.15">
      <c r="D7456" s="3">
        <v>40441</v>
      </c>
      <c r="E7456" t="s">
        <v>1070</v>
      </c>
      <c r="F7456" t="s">
        <v>1095</v>
      </c>
    </row>
    <row r="7457" spans="4:6" x14ac:dyDescent="0.15">
      <c r="D7457" s="3">
        <v>40441</v>
      </c>
      <c r="E7457" t="s">
        <v>1065</v>
      </c>
      <c r="F7457" t="s">
        <v>1094</v>
      </c>
    </row>
    <row r="7458" spans="4:6" x14ac:dyDescent="0.15">
      <c r="D7458" s="3">
        <v>40441</v>
      </c>
      <c r="E7458" t="s">
        <v>1052</v>
      </c>
      <c r="F7458" t="s">
        <v>1069</v>
      </c>
    </row>
    <row r="7459" spans="4:6" x14ac:dyDescent="0.15">
      <c r="D7459" s="3">
        <v>40441</v>
      </c>
      <c r="E7459" t="s">
        <v>1056</v>
      </c>
      <c r="F7459" t="s">
        <v>1101</v>
      </c>
    </row>
    <row r="7460" spans="4:6" x14ac:dyDescent="0.15">
      <c r="D7460" s="3">
        <v>40441</v>
      </c>
      <c r="E7460" t="s">
        <v>1056</v>
      </c>
      <c r="F7460" t="s">
        <v>1097</v>
      </c>
    </row>
    <row r="7461" spans="4:6" x14ac:dyDescent="0.15">
      <c r="D7461" s="3">
        <v>40441</v>
      </c>
      <c r="E7461" t="s">
        <v>1045</v>
      </c>
      <c r="F7461" t="s">
        <v>1095</v>
      </c>
    </row>
    <row r="7462" spans="4:6" x14ac:dyDescent="0.15">
      <c r="D7462" s="3">
        <v>40441</v>
      </c>
      <c r="E7462" t="s">
        <v>1045</v>
      </c>
      <c r="F7462" t="s">
        <v>1050</v>
      </c>
    </row>
    <row r="7463" spans="4:6" x14ac:dyDescent="0.15">
      <c r="D7463" s="3">
        <v>40441</v>
      </c>
      <c r="E7463" t="s">
        <v>1045</v>
      </c>
      <c r="F7463" t="s">
        <v>1104</v>
      </c>
    </row>
    <row r="7464" spans="4:6" x14ac:dyDescent="0.15">
      <c r="D7464" s="3">
        <v>40441</v>
      </c>
      <c r="E7464" t="s">
        <v>1086</v>
      </c>
      <c r="F7464" t="s">
        <v>1068</v>
      </c>
    </row>
    <row r="7465" spans="4:6" x14ac:dyDescent="0.15">
      <c r="D7465" s="3">
        <v>40441</v>
      </c>
      <c r="E7465" t="s">
        <v>1072</v>
      </c>
      <c r="F7465" t="s">
        <v>1096</v>
      </c>
    </row>
    <row r="7466" spans="4:6" x14ac:dyDescent="0.15">
      <c r="D7466" s="3">
        <v>40441</v>
      </c>
      <c r="E7466" t="s">
        <v>1099</v>
      </c>
      <c r="F7466" t="s">
        <v>1064</v>
      </c>
    </row>
    <row r="7467" spans="4:6" x14ac:dyDescent="0.15">
      <c r="D7467" s="3">
        <v>40441</v>
      </c>
      <c r="E7467" t="s">
        <v>1054</v>
      </c>
      <c r="F7467" t="s">
        <v>1066</v>
      </c>
    </row>
    <row r="7468" spans="4:6" x14ac:dyDescent="0.15">
      <c r="D7468" s="3">
        <v>40441</v>
      </c>
      <c r="E7468" t="s">
        <v>1054</v>
      </c>
      <c r="F7468" t="s">
        <v>1046</v>
      </c>
    </row>
    <row r="7469" spans="4:6" x14ac:dyDescent="0.15">
      <c r="D7469" s="3">
        <v>40441</v>
      </c>
      <c r="E7469" t="s">
        <v>1043</v>
      </c>
      <c r="F7469" t="s">
        <v>1091</v>
      </c>
    </row>
    <row r="7470" spans="4:6" x14ac:dyDescent="0.15">
      <c r="D7470" s="3">
        <v>40441</v>
      </c>
      <c r="E7470" t="s">
        <v>1088</v>
      </c>
      <c r="F7470" t="s">
        <v>1080</v>
      </c>
    </row>
    <row r="7471" spans="4:6" x14ac:dyDescent="0.15">
      <c r="D7471" s="3">
        <v>40441</v>
      </c>
      <c r="E7471" t="s">
        <v>1088</v>
      </c>
      <c r="F7471" t="s">
        <v>1097</v>
      </c>
    </row>
    <row r="7472" spans="4:6" x14ac:dyDescent="0.15">
      <c r="D7472" s="3">
        <v>40441</v>
      </c>
      <c r="E7472" t="s">
        <v>1100</v>
      </c>
      <c r="F7472" t="s">
        <v>1069</v>
      </c>
    </row>
    <row r="7473" spans="4:6" x14ac:dyDescent="0.15">
      <c r="D7473" s="3">
        <v>40441</v>
      </c>
      <c r="E7473" t="s">
        <v>1100</v>
      </c>
      <c r="F7473" t="s">
        <v>1079</v>
      </c>
    </row>
    <row r="7474" spans="4:6" x14ac:dyDescent="0.15">
      <c r="D7474" s="3">
        <v>40441</v>
      </c>
      <c r="E7474" t="s">
        <v>1067</v>
      </c>
      <c r="F7474" t="s">
        <v>1108</v>
      </c>
    </row>
    <row r="7475" spans="4:6" x14ac:dyDescent="0.15">
      <c r="D7475" s="3">
        <v>40441</v>
      </c>
      <c r="E7475" t="s">
        <v>1062</v>
      </c>
      <c r="F7475" t="s">
        <v>1051</v>
      </c>
    </row>
    <row r="7476" spans="4:6" x14ac:dyDescent="0.15">
      <c r="D7476" s="3">
        <v>40441</v>
      </c>
      <c r="E7476" t="s">
        <v>1062</v>
      </c>
      <c r="F7476" t="s">
        <v>1057</v>
      </c>
    </row>
    <row r="7477" spans="4:6" x14ac:dyDescent="0.15">
      <c r="D7477" s="3">
        <v>40441</v>
      </c>
      <c r="E7477" t="s">
        <v>1060</v>
      </c>
      <c r="F7477" t="s">
        <v>1068</v>
      </c>
    </row>
    <row r="7478" spans="4:6" x14ac:dyDescent="0.15">
      <c r="D7478" s="3">
        <v>40441</v>
      </c>
      <c r="E7478" t="s">
        <v>1076</v>
      </c>
      <c r="F7478" t="s">
        <v>1095</v>
      </c>
    </row>
    <row r="7479" spans="4:6" x14ac:dyDescent="0.15">
      <c r="D7479" s="3">
        <v>40441</v>
      </c>
      <c r="E7479" t="s">
        <v>1076</v>
      </c>
      <c r="F7479" t="s">
        <v>1048</v>
      </c>
    </row>
    <row r="7480" spans="4:6" x14ac:dyDescent="0.15">
      <c r="D7480" s="3">
        <v>40442</v>
      </c>
      <c r="E7480" t="s">
        <v>1070</v>
      </c>
      <c r="F7480" t="s">
        <v>1080</v>
      </c>
    </row>
    <row r="7481" spans="4:6" x14ac:dyDescent="0.15">
      <c r="D7481" s="3">
        <v>40442</v>
      </c>
      <c r="E7481" t="s">
        <v>1065</v>
      </c>
      <c r="F7481" t="s">
        <v>1090</v>
      </c>
    </row>
    <row r="7482" spans="4:6" x14ac:dyDescent="0.15">
      <c r="D7482" s="3">
        <v>40442</v>
      </c>
      <c r="E7482" t="s">
        <v>1065</v>
      </c>
      <c r="F7482" t="s">
        <v>1055</v>
      </c>
    </row>
    <row r="7483" spans="4:6" x14ac:dyDescent="0.15">
      <c r="D7483" s="3">
        <v>40442</v>
      </c>
      <c r="E7483" t="s">
        <v>1065</v>
      </c>
      <c r="F7483" t="s">
        <v>1091</v>
      </c>
    </row>
    <row r="7484" spans="4:6" x14ac:dyDescent="0.15">
      <c r="D7484" s="3">
        <v>40442</v>
      </c>
      <c r="E7484" t="s">
        <v>1056</v>
      </c>
      <c r="F7484" t="s">
        <v>1064</v>
      </c>
    </row>
    <row r="7485" spans="4:6" x14ac:dyDescent="0.15">
      <c r="D7485" s="3">
        <v>40442</v>
      </c>
      <c r="E7485" t="s">
        <v>1045</v>
      </c>
      <c r="F7485" t="s">
        <v>1061</v>
      </c>
    </row>
    <row r="7486" spans="4:6" x14ac:dyDescent="0.15">
      <c r="D7486" s="3">
        <v>40442</v>
      </c>
      <c r="E7486" t="s">
        <v>1045</v>
      </c>
      <c r="F7486" t="s">
        <v>1058</v>
      </c>
    </row>
    <row r="7487" spans="4:6" x14ac:dyDescent="0.15">
      <c r="D7487" s="3">
        <v>40442</v>
      </c>
      <c r="E7487" t="s">
        <v>1045</v>
      </c>
      <c r="F7487" t="s">
        <v>1090</v>
      </c>
    </row>
    <row r="7488" spans="4:6" x14ac:dyDescent="0.15">
      <c r="D7488" s="3">
        <v>40442</v>
      </c>
      <c r="E7488" t="s">
        <v>1045</v>
      </c>
      <c r="F7488" t="s">
        <v>1081</v>
      </c>
    </row>
    <row r="7489" spans="4:6" x14ac:dyDescent="0.15">
      <c r="D7489" s="3">
        <v>40442</v>
      </c>
      <c r="E7489" t="s">
        <v>1086</v>
      </c>
      <c r="F7489" t="s">
        <v>1104</v>
      </c>
    </row>
    <row r="7490" spans="4:6" x14ac:dyDescent="0.15">
      <c r="D7490" s="3">
        <v>40442</v>
      </c>
      <c r="E7490" t="s">
        <v>1072</v>
      </c>
      <c r="F7490" t="s">
        <v>1046</v>
      </c>
    </row>
    <row r="7491" spans="4:6" x14ac:dyDescent="0.15">
      <c r="D7491" s="3">
        <v>40442</v>
      </c>
      <c r="E7491" t="s">
        <v>1072</v>
      </c>
      <c r="F7491" t="s">
        <v>1095</v>
      </c>
    </row>
    <row r="7492" spans="4:6" x14ac:dyDescent="0.15">
      <c r="D7492" s="3">
        <v>40442</v>
      </c>
      <c r="E7492" t="s">
        <v>1072</v>
      </c>
      <c r="F7492" t="s">
        <v>1107</v>
      </c>
    </row>
    <row r="7493" spans="4:6" x14ac:dyDescent="0.15">
      <c r="D7493" s="3">
        <v>40442</v>
      </c>
      <c r="E7493" t="s">
        <v>1047</v>
      </c>
      <c r="F7493" t="s">
        <v>1103</v>
      </c>
    </row>
    <row r="7494" spans="4:6" x14ac:dyDescent="0.15">
      <c r="D7494" s="3">
        <v>40442</v>
      </c>
      <c r="E7494" t="s">
        <v>1099</v>
      </c>
      <c r="F7494" t="s">
        <v>1090</v>
      </c>
    </row>
    <row r="7495" spans="4:6" x14ac:dyDescent="0.15">
      <c r="D7495" s="3">
        <v>40442</v>
      </c>
      <c r="E7495" t="s">
        <v>1099</v>
      </c>
      <c r="F7495" t="s">
        <v>1108</v>
      </c>
    </row>
    <row r="7496" spans="4:6" x14ac:dyDescent="0.15">
      <c r="D7496" s="3">
        <v>40442</v>
      </c>
      <c r="E7496" t="s">
        <v>1054</v>
      </c>
      <c r="F7496" t="s">
        <v>1081</v>
      </c>
    </row>
    <row r="7497" spans="4:6" x14ac:dyDescent="0.15">
      <c r="D7497" s="3">
        <v>40442</v>
      </c>
      <c r="E7497" t="s">
        <v>1100</v>
      </c>
      <c r="F7497" t="s">
        <v>1080</v>
      </c>
    </row>
    <row r="7498" spans="4:6" x14ac:dyDescent="0.15">
      <c r="D7498" s="3">
        <v>40442</v>
      </c>
      <c r="E7498" t="s">
        <v>1067</v>
      </c>
      <c r="F7498" t="s">
        <v>1089</v>
      </c>
    </row>
    <row r="7499" spans="4:6" x14ac:dyDescent="0.15">
      <c r="D7499" s="3">
        <v>40442</v>
      </c>
      <c r="E7499" t="s">
        <v>1067</v>
      </c>
      <c r="F7499" t="s">
        <v>1096</v>
      </c>
    </row>
    <row r="7500" spans="4:6" x14ac:dyDescent="0.15">
      <c r="D7500" s="3">
        <v>40442</v>
      </c>
      <c r="E7500" t="s">
        <v>1067</v>
      </c>
      <c r="F7500" t="s">
        <v>1104</v>
      </c>
    </row>
    <row r="7501" spans="4:6" x14ac:dyDescent="0.15">
      <c r="D7501" s="3">
        <v>40442</v>
      </c>
      <c r="E7501" t="s">
        <v>1067</v>
      </c>
      <c r="F7501" t="s">
        <v>1044</v>
      </c>
    </row>
    <row r="7502" spans="4:6" x14ac:dyDescent="0.15">
      <c r="D7502" s="3">
        <v>40442</v>
      </c>
      <c r="E7502" t="s">
        <v>1062</v>
      </c>
      <c r="F7502" t="s">
        <v>1106</v>
      </c>
    </row>
    <row r="7503" spans="4:6" x14ac:dyDescent="0.15">
      <c r="D7503" s="3">
        <v>40442</v>
      </c>
      <c r="E7503" t="s">
        <v>1082</v>
      </c>
      <c r="F7503" t="s">
        <v>1061</v>
      </c>
    </row>
    <row r="7504" spans="4:6" x14ac:dyDescent="0.15">
      <c r="D7504" s="3">
        <v>40442</v>
      </c>
      <c r="E7504" t="s">
        <v>1076</v>
      </c>
      <c r="F7504" t="s">
        <v>1083</v>
      </c>
    </row>
    <row r="7505" spans="4:6" x14ac:dyDescent="0.15">
      <c r="D7505" s="3">
        <v>40443</v>
      </c>
      <c r="E7505" t="s">
        <v>1070</v>
      </c>
      <c r="F7505" t="s">
        <v>1069</v>
      </c>
    </row>
    <row r="7506" spans="4:6" x14ac:dyDescent="0.15">
      <c r="D7506" s="3">
        <v>40443</v>
      </c>
      <c r="E7506" t="s">
        <v>1070</v>
      </c>
      <c r="F7506" t="s">
        <v>1057</v>
      </c>
    </row>
    <row r="7507" spans="4:6" x14ac:dyDescent="0.15">
      <c r="D7507" s="3">
        <v>40443</v>
      </c>
      <c r="E7507" t="s">
        <v>1052</v>
      </c>
      <c r="F7507" t="s">
        <v>1108</v>
      </c>
    </row>
    <row r="7508" spans="4:6" x14ac:dyDescent="0.15">
      <c r="D7508" s="3">
        <v>40443</v>
      </c>
      <c r="E7508" t="s">
        <v>1056</v>
      </c>
      <c r="F7508" t="s">
        <v>1096</v>
      </c>
    </row>
    <row r="7509" spans="4:6" x14ac:dyDescent="0.15">
      <c r="D7509" s="3">
        <v>40443</v>
      </c>
      <c r="E7509" t="s">
        <v>1086</v>
      </c>
      <c r="F7509" t="s">
        <v>1104</v>
      </c>
    </row>
    <row r="7510" spans="4:6" x14ac:dyDescent="0.15">
      <c r="D7510" s="3">
        <v>40443</v>
      </c>
      <c r="E7510" t="s">
        <v>1072</v>
      </c>
      <c r="F7510" t="s">
        <v>1084</v>
      </c>
    </row>
    <row r="7511" spans="4:6" x14ac:dyDescent="0.15">
      <c r="D7511" s="3">
        <v>40443</v>
      </c>
      <c r="E7511" t="s">
        <v>1072</v>
      </c>
      <c r="F7511" t="s">
        <v>1106</v>
      </c>
    </row>
    <row r="7512" spans="4:6" x14ac:dyDescent="0.15">
      <c r="D7512" s="3">
        <v>40443</v>
      </c>
      <c r="E7512" t="s">
        <v>1047</v>
      </c>
      <c r="F7512" t="s">
        <v>1104</v>
      </c>
    </row>
    <row r="7513" spans="4:6" x14ac:dyDescent="0.15">
      <c r="D7513" s="3">
        <v>40443</v>
      </c>
      <c r="E7513" t="s">
        <v>1047</v>
      </c>
      <c r="F7513" t="s">
        <v>1087</v>
      </c>
    </row>
    <row r="7514" spans="4:6" x14ac:dyDescent="0.15">
      <c r="D7514" s="3">
        <v>40443</v>
      </c>
      <c r="E7514" t="s">
        <v>1099</v>
      </c>
      <c r="F7514" t="s">
        <v>1063</v>
      </c>
    </row>
    <row r="7515" spans="4:6" x14ac:dyDescent="0.15">
      <c r="D7515" s="3">
        <v>40443</v>
      </c>
      <c r="E7515" t="s">
        <v>1099</v>
      </c>
      <c r="F7515" t="s">
        <v>1048</v>
      </c>
    </row>
    <row r="7516" spans="4:6" x14ac:dyDescent="0.15">
      <c r="D7516" s="3">
        <v>40443</v>
      </c>
      <c r="E7516" t="s">
        <v>1074</v>
      </c>
      <c r="F7516" t="s">
        <v>1078</v>
      </c>
    </row>
    <row r="7517" spans="4:6" x14ac:dyDescent="0.15">
      <c r="D7517" s="3">
        <v>40443</v>
      </c>
      <c r="E7517" t="s">
        <v>1074</v>
      </c>
      <c r="F7517" t="s">
        <v>1104</v>
      </c>
    </row>
    <row r="7518" spans="4:6" x14ac:dyDescent="0.15">
      <c r="D7518" s="3">
        <v>40443</v>
      </c>
      <c r="E7518" t="s">
        <v>1074</v>
      </c>
      <c r="F7518" t="s">
        <v>1097</v>
      </c>
    </row>
    <row r="7519" spans="4:6" x14ac:dyDescent="0.15">
      <c r="D7519" s="3">
        <v>40443</v>
      </c>
      <c r="E7519" t="s">
        <v>1043</v>
      </c>
      <c r="F7519" t="s">
        <v>1077</v>
      </c>
    </row>
    <row r="7520" spans="4:6" x14ac:dyDescent="0.15">
      <c r="D7520" s="3">
        <v>40443</v>
      </c>
      <c r="E7520" t="s">
        <v>1088</v>
      </c>
      <c r="F7520" t="s">
        <v>1046</v>
      </c>
    </row>
    <row r="7521" spans="4:6" x14ac:dyDescent="0.15">
      <c r="D7521" s="3">
        <v>40443</v>
      </c>
      <c r="E7521" t="s">
        <v>1088</v>
      </c>
      <c r="F7521" t="s">
        <v>1091</v>
      </c>
    </row>
    <row r="7522" spans="4:6" x14ac:dyDescent="0.15">
      <c r="D7522" s="3">
        <v>40443</v>
      </c>
      <c r="E7522" t="s">
        <v>1100</v>
      </c>
      <c r="F7522" t="s">
        <v>1094</v>
      </c>
    </row>
    <row r="7523" spans="4:6" x14ac:dyDescent="0.15">
      <c r="D7523" s="3">
        <v>40443</v>
      </c>
      <c r="E7523" t="s">
        <v>1100</v>
      </c>
      <c r="F7523" t="s">
        <v>1053</v>
      </c>
    </row>
    <row r="7524" spans="4:6" x14ac:dyDescent="0.15">
      <c r="D7524" s="3">
        <v>40443</v>
      </c>
      <c r="E7524" t="s">
        <v>1100</v>
      </c>
      <c r="F7524" t="s">
        <v>1102</v>
      </c>
    </row>
    <row r="7525" spans="4:6" x14ac:dyDescent="0.15">
      <c r="D7525" s="3">
        <v>40443</v>
      </c>
      <c r="E7525" t="s">
        <v>1100</v>
      </c>
      <c r="F7525" t="s">
        <v>1063</v>
      </c>
    </row>
    <row r="7526" spans="4:6" x14ac:dyDescent="0.15">
      <c r="D7526" s="3">
        <v>40443</v>
      </c>
      <c r="E7526" t="s">
        <v>1100</v>
      </c>
      <c r="F7526" t="s">
        <v>1068</v>
      </c>
    </row>
    <row r="7527" spans="4:6" x14ac:dyDescent="0.15">
      <c r="D7527" s="3">
        <v>40443</v>
      </c>
      <c r="E7527" t="s">
        <v>1100</v>
      </c>
      <c r="F7527" t="s">
        <v>1103</v>
      </c>
    </row>
    <row r="7528" spans="4:6" x14ac:dyDescent="0.15">
      <c r="D7528" s="3">
        <v>40443</v>
      </c>
      <c r="E7528" t="s">
        <v>1067</v>
      </c>
      <c r="F7528" t="s">
        <v>1094</v>
      </c>
    </row>
    <row r="7529" spans="4:6" x14ac:dyDescent="0.15">
      <c r="D7529" s="3">
        <v>40443</v>
      </c>
      <c r="E7529" t="s">
        <v>1067</v>
      </c>
      <c r="F7529" t="s">
        <v>1095</v>
      </c>
    </row>
    <row r="7530" spans="4:6" x14ac:dyDescent="0.15">
      <c r="D7530" s="3">
        <v>40443</v>
      </c>
      <c r="E7530" t="s">
        <v>1060</v>
      </c>
      <c r="F7530" t="s">
        <v>1073</v>
      </c>
    </row>
    <row r="7531" spans="4:6" x14ac:dyDescent="0.15">
      <c r="D7531" s="3">
        <v>40443</v>
      </c>
      <c r="E7531" t="s">
        <v>1060</v>
      </c>
      <c r="F7531" t="s">
        <v>1080</v>
      </c>
    </row>
    <row r="7532" spans="4:6" x14ac:dyDescent="0.15">
      <c r="D7532" s="3">
        <v>40443</v>
      </c>
      <c r="E7532" t="s">
        <v>1076</v>
      </c>
      <c r="F7532" t="s">
        <v>1096</v>
      </c>
    </row>
    <row r="7533" spans="4:6" x14ac:dyDescent="0.15">
      <c r="D7533" s="3">
        <v>40443</v>
      </c>
      <c r="E7533" t="s">
        <v>1076</v>
      </c>
      <c r="F7533" t="s">
        <v>1087</v>
      </c>
    </row>
    <row r="7534" spans="4:6" x14ac:dyDescent="0.15">
      <c r="D7534" s="3">
        <v>40444</v>
      </c>
      <c r="E7534" t="s">
        <v>1070</v>
      </c>
      <c r="F7534" t="s">
        <v>1101</v>
      </c>
    </row>
    <row r="7535" spans="4:6" x14ac:dyDescent="0.15">
      <c r="D7535" s="3">
        <v>40444</v>
      </c>
      <c r="E7535" t="s">
        <v>1070</v>
      </c>
      <c r="F7535" t="s">
        <v>1050</v>
      </c>
    </row>
    <row r="7536" spans="4:6" x14ac:dyDescent="0.15">
      <c r="D7536" s="3">
        <v>40444</v>
      </c>
      <c r="E7536" t="s">
        <v>1070</v>
      </c>
      <c r="F7536" t="s">
        <v>1058</v>
      </c>
    </row>
    <row r="7537" spans="4:6" x14ac:dyDescent="0.15">
      <c r="D7537" s="3">
        <v>40444</v>
      </c>
      <c r="E7537" t="s">
        <v>1052</v>
      </c>
      <c r="F7537" t="s">
        <v>1081</v>
      </c>
    </row>
    <row r="7538" spans="4:6" x14ac:dyDescent="0.15">
      <c r="D7538" s="3">
        <v>40444</v>
      </c>
      <c r="E7538" t="s">
        <v>1052</v>
      </c>
      <c r="F7538" t="s">
        <v>1064</v>
      </c>
    </row>
    <row r="7539" spans="4:6" x14ac:dyDescent="0.15">
      <c r="D7539" s="3">
        <v>40444</v>
      </c>
      <c r="E7539" t="s">
        <v>1052</v>
      </c>
      <c r="F7539" t="s">
        <v>1108</v>
      </c>
    </row>
    <row r="7540" spans="4:6" x14ac:dyDescent="0.15">
      <c r="D7540" s="3">
        <v>40444</v>
      </c>
      <c r="E7540" t="s">
        <v>1056</v>
      </c>
      <c r="F7540" t="s">
        <v>1101</v>
      </c>
    </row>
    <row r="7541" spans="4:6" x14ac:dyDescent="0.15">
      <c r="D7541" s="3">
        <v>40444</v>
      </c>
      <c r="E7541" t="s">
        <v>1045</v>
      </c>
      <c r="F7541" t="s">
        <v>1057</v>
      </c>
    </row>
    <row r="7542" spans="4:6" x14ac:dyDescent="0.15">
      <c r="D7542" s="3">
        <v>40444</v>
      </c>
      <c r="E7542" t="s">
        <v>1086</v>
      </c>
      <c r="F7542" t="s">
        <v>1092</v>
      </c>
    </row>
    <row r="7543" spans="4:6" x14ac:dyDescent="0.15">
      <c r="D7543" s="3">
        <v>40444</v>
      </c>
      <c r="E7543" t="s">
        <v>1099</v>
      </c>
      <c r="F7543" t="s">
        <v>1078</v>
      </c>
    </row>
    <row r="7544" spans="4:6" x14ac:dyDescent="0.15">
      <c r="D7544" s="3">
        <v>40444</v>
      </c>
      <c r="E7544" t="s">
        <v>1099</v>
      </c>
      <c r="F7544" t="s">
        <v>1090</v>
      </c>
    </row>
    <row r="7545" spans="4:6" x14ac:dyDescent="0.15">
      <c r="D7545" s="3">
        <v>40444</v>
      </c>
      <c r="E7545" t="s">
        <v>1099</v>
      </c>
      <c r="F7545" t="s">
        <v>1092</v>
      </c>
    </row>
    <row r="7546" spans="4:6" x14ac:dyDescent="0.15">
      <c r="D7546" s="3">
        <v>40444</v>
      </c>
      <c r="E7546" t="s">
        <v>1074</v>
      </c>
      <c r="F7546" t="s">
        <v>1068</v>
      </c>
    </row>
    <row r="7547" spans="4:6" x14ac:dyDescent="0.15">
      <c r="D7547" s="3">
        <v>40444</v>
      </c>
      <c r="E7547" t="s">
        <v>1074</v>
      </c>
      <c r="F7547" t="s">
        <v>1091</v>
      </c>
    </row>
    <row r="7548" spans="4:6" x14ac:dyDescent="0.15">
      <c r="D7548" s="3">
        <v>40444</v>
      </c>
      <c r="E7548" t="s">
        <v>1054</v>
      </c>
      <c r="F7548" t="s">
        <v>1075</v>
      </c>
    </row>
    <row r="7549" spans="4:6" x14ac:dyDescent="0.15">
      <c r="D7549" s="3">
        <v>40444</v>
      </c>
      <c r="E7549" t="s">
        <v>1054</v>
      </c>
      <c r="F7549" t="s">
        <v>1079</v>
      </c>
    </row>
    <row r="7550" spans="4:6" x14ac:dyDescent="0.15">
      <c r="D7550" s="3">
        <v>40444</v>
      </c>
      <c r="E7550" t="s">
        <v>1054</v>
      </c>
      <c r="F7550" t="s">
        <v>1055</v>
      </c>
    </row>
    <row r="7551" spans="4:6" x14ac:dyDescent="0.15">
      <c r="D7551" s="3">
        <v>40444</v>
      </c>
      <c r="E7551" t="s">
        <v>1100</v>
      </c>
      <c r="F7551" t="s">
        <v>1071</v>
      </c>
    </row>
    <row r="7552" spans="4:6" x14ac:dyDescent="0.15">
      <c r="D7552" s="3">
        <v>40444</v>
      </c>
      <c r="E7552" t="s">
        <v>1100</v>
      </c>
      <c r="F7552" t="s">
        <v>1061</v>
      </c>
    </row>
    <row r="7553" spans="4:6" x14ac:dyDescent="0.15">
      <c r="D7553" s="3">
        <v>40444</v>
      </c>
      <c r="E7553" t="s">
        <v>1067</v>
      </c>
      <c r="F7553" t="s">
        <v>1069</v>
      </c>
    </row>
    <row r="7554" spans="4:6" x14ac:dyDescent="0.15">
      <c r="D7554" s="3">
        <v>40444</v>
      </c>
      <c r="E7554" t="s">
        <v>1067</v>
      </c>
      <c r="F7554" t="s">
        <v>1058</v>
      </c>
    </row>
    <row r="7555" spans="4:6" x14ac:dyDescent="0.15">
      <c r="D7555" s="3">
        <v>40444</v>
      </c>
      <c r="E7555" t="s">
        <v>1062</v>
      </c>
      <c r="F7555" t="s">
        <v>1079</v>
      </c>
    </row>
    <row r="7556" spans="4:6" x14ac:dyDescent="0.15">
      <c r="D7556" s="3">
        <v>40444</v>
      </c>
      <c r="E7556" t="s">
        <v>1060</v>
      </c>
      <c r="F7556" t="s">
        <v>1063</v>
      </c>
    </row>
    <row r="7557" spans="4:6" x14ac:dyDescent="0.15">
      <c r="D7557" s="3">
        <v>40444</v>
      </c>
      <c r="E7557" t="s">
        <v>1060</v>
      </c>
      <c r="F7557" t="s">
        <v>1104</v>
      </c>
    </row>
    <row r="7558" spans="4:6" x14ac:dyDescent="0.15">
      <c r="D7558" s="3">
        <v>40444</v>
      </c>
      <c r="E7558" t="s">
        <v>1076</v>
      </c>
      <c r="F7558" t="s">
        <v>1071</v>
      </c>
    </row>
    <row r="7559" spans="4:6" x14ac:dyDescent="0.15">
      <c r="D7559" s="3">
        <v>40444</v>
      </c>
      <c r="E7559" t="s">
        <v>1076</v>
      </c>
      <c r="F7559" t="s">
        <v>1049</v>
      </c>
    </row>
    <row r="7560" spans="4:6" x14ac:dyDescent="0.15">
      <c r="D7560" s="3">
        <v>40445</v>
      </c>
      <c r="E7560" t="s">
        <v>1070</v>
      </c>
      <c r="F7560" t="s">
        <v>1087</v>
      </c>
    </row>
    <row r="7561" spans="4:6" x14ac:dyDescent="0.15">
      <c r="D7561" s="3">
        <v>40445</v>
      </c>
      <c r="E7561" t="s">
        <v>1065</v>
      </c>
      <c r="F7561" t="s">
        <v>1107</v>
      </c>
    </row>
    <row r="7562" spans="4:6" x14ac:dyDescent="0.15">
      <c r="D7562" s="3">
        <v>40445</v>
      </c>
      <c r="E7562" t="s">
        <v>1065</v>
      </c>
      <c r="F7562" t="s">
        <v>1092</v>
      </c>
    </row>
    <row r="7563" spans="4:6" x14ac:dyDescent="0.15">
      <c r="D7563" s="3">
        <v>40445</v>
      </c>
      <c r="E7563" t="s">
        <v>1052</v>
      </c>
      <c r="F7563" t="s">
        <v>1046</v>
      </c>
    </row>
    <row r="7564" spans="4:6" x14ac:dyDescent="0.15">
      <c r="D7564" s="3">
        <v>40445</v>
      </c>
      <c r="E7564" t="s">
        <v>1052</v>
      </c>
      <c r="F7564" t="s">
        <v>1075</v>
      </c>
    </row>
    <row r="7565" spans="4:6" x14ac:dyDescent="0.15">
      <c r="D7565" s="3">
        <v>40445</v>
      </c>
      <c r="E7565" t="s">
        <v>1056</v>
      </c>
      <c r="F7565" t="s">
        <v>1051</v>
      </c>
    </row>
    <row r="7566" spans="4:6" x14ac:dyDescent="0.15">
      <c r="D7566" s="3">
        <v>40445</v>
      </c>
      <c r="E7566" t="s">
        <v>1045</v>
      </c>
      <c r="F7566" t="s">
        <v>1079</v>
      </c>
    </row>
    <row r="7567" spans="4:6" x14ac:dyDescent="0.15">
      <c r="D7567" s="3">
        <v>40445</v>
      </c>
      <c r="E7567" t="s">
        <v>1086</v>
      </c>
      <c r="F7567" t="s">
        <v>1061</v>
      </c>
    </row>
    <row r="7568" spans="4:6" x14ac:dyDescent="0.15">
      <c r="D7568" s="3">
        <v>40445</v>
      </c>
      <c r="E7568" t="s">
        <v>1072</v>
      </c>
      <c r="F7568" t="s">
        <v>1061</v>
      </c>
    </row>
    <row r="7569" spans="4:6" x14ac:dyDescent="0.15">
      <c r="D7569" s="3">
        <v>40445</v>
      </c>
      <c r="E7569" t="s">
        <v>1072</v>
      </c>
      <c r="F7569" t="s">
        <v>1059</v>
      </c>
    </row>
    <row r="7570" spans="4:6" x14ac:dyDescent="0.15">
      <c r="D7570" s="3">
        <v>40445</v>
      </c>
      <c r="E7570" t="s">
        <v>1072</v>
      </c>
      <c r="F7570" t="s">
        <v>1081</v>
      </c>
    </row>
    <row r="7571" spans="4:6" x14ac:dyDescent="0.15">
      <c r="D7571" s="3">
        <v>40445</v>
      </c>
      <c r="E7571" t="s">
        <v>1047</v>
      </c>
      <c r="F7571" t="s">
        <v>1102</v>
      </c>
    </row>
    <row r="7572" spans="4:6" x14ac:dyDescent="0.15">
      <c r="D7572" s="3">
        <v>40445</v>
      </c>
      <c r="E7572" t="s">
        <v>1047</v>
      </c>
      <c r="F7572" t="s">
        <v>1046</v>
      </c>
    </row>
    <row r="7573" spans="4:6" x14ac:dyDescent="0.15">
      <c r="D7573" s="3">
        <v>40445</v>
      </c>
      <c r="E7573" t="s">
        <v>1047</v>
      </c>
      <c r="F7573" t="s">
        <v>1105</v>
      </c>
    </row>
    <row r="7574" spans="4:6" x14ac:dyDescent="0.15">
      <c r="D7574" s="3">
        <v>40445</v>
      </c>
      <c r="E7574" t="s">
        <v>1099</v>
      </c>
      <c r="F7574" t="s">
        <v>1061</v>
      </c>
    </row>
    <row r="7575" spans="4:6" x14ac:dyDescent="0.15">
      <c r="D7575" s="3">
        <v>40445</v>
      </c>
      <c r="E7575" t="s">
        <v>1099</v>
      </c>
      <c r="F7575" t="s">
        <v>1058</v>
      </c>
    </row>
    <row r="7576" spans="4:6" x14ac:dyDescent="0.15">
      <c r="D7576" s="3">
        <v>40445</v>
      </c>
      <c r="E7576" t="s">
        <v>1099</v>
      </c>
      <c r="F7576" t="s">
        <v>1048</v>
      </c>
    </row>
    <row r="7577" spans="4:6" x14ac:dyDescent="0.15">
      <c r="D7577" s="3">
        <v>40445</v>
      </c>
      <c r="E7577" t="s">
        <v>1074</v>
      </c>
      <c r="F7577" t="s">
        <v>1095</v>
      </c>
    </row>
    <row r="7578" spans="4:6" x14ac:dyDescent="0.15">
      <c r="D7578" s="3">
        <v>40445</v>
      </c>
      <c r="E7578" t="s">
        <v>1054</v>
      </c>
      <c r="F7578" t="s">
        <v>1064</v>
      </c>
    </row>
    <row r="7579" spans="4:6" x14ac:dyDescent="0.15">
      <c r="D7579" s="3">
        <v>40445</v>
      </c>
      <c r="E7579" t="s">
        <v>1043</v>
      </c>
      <c r="F7579" t="s">
        <v>1077</v>
      </c>
    </row>
    <row r="7580" spans="4:6" x14ac:dyDescent="0.15">
      <c r="D7580" s="3">
        <v>40445</v>
      </c>
      <c r="E7580" t="s">
        <v>1043</v>
      </c>
      <c r="F7580" t="s">
        <v>1061</v>
      </c>
    </row>
    <row r="7581" spans="4:6" x14ac:dyDescent="0.15">
      <c r="D7581" s="3">
        <v>40445</v>
      </c>
      <c r="E7581" t="s">
        <v>1043</v>
      </c>
      <c r="F7581" t="s">
        <v>1104</v>
      </c>
    </row>
    <row r="7582" spans="4:6" x14ac:dyDescent="0.15">
      <c r="D7582" s="3">
        <v>40445</v>
      </c>
      <c r="E7582" t="s">
        <v>1043</v>
      </c>
      <c r="F7582" t="s">
        <v>1108</v>
      </c>
    </row>
    <row r="7583" spans="4:6" x14ac:dyDescent="0.15">
      <c r="D7583" s="3">
        <v>40445</v>
      </c>
      <c r="E7583" t="s">
        <v>1088</v>
      </c>
      <c r="F7583" t="s">
        <v>1059</v>
      </c>
    </row>
    <row r="7584" spans="4:6" x14ac:dyDescent="0.15">
      <c r="D7584" s="3">
        <v>40445</v>
      </c>
      <c r="E7584" t="s">
        <v>1088</v>
      </c>
      <c r="F7584" t="s">
        <v>1090</v>
      </c>
    </row>
    <row r="7585" spans="4:6" x14ac:dyDescent="0.15">
      <c r="D7585" s="3">
        <v>40445</v>
      </c>
      <c r="E7585" t="s">
        <v>1100</v>
      </c>
      <c r="F7585" t="s">
        <v>1103</v>
      </c>
    </row>
    <row r="7586" spans="4:6" x14ac:dyDescent="0.15">
      <c r="D7586" s="3">
        <v>40445</v>
      </c>
      <c r="E7586" t="s">
        <v>1100</v>
      </c>
      <c r="F7586" t="s">
        <v>1107</v>
      </c>
    </row>
    <row r="7587" spans="4:6" x14ac:dyDescent="0.15">
      <c r="D7587" s="3">
        <v>40445</v>
      </c>
      <c r="E7587" t="s">
        <v>1100</v>
      </c>
      <c r="F7587" t="s">
        <v>1108</v>
      </c>
    </row>
    <row r="7588" spans="4:6" x14ac:dyDescent="0.15">
      <c r="D7588" s="3">
        <v>40445</v>
      </c>
      <c r="E7588" t="s">
        <v>1067</v>
      </c>
      <c r="F7588" t="s">
        <v>1089</v>
      </c>
    </row>
    <row r="7589" spans="4:6" x14ac:dyDescent="0.15">
      <c r="D7589" s="3">
        <v>40445</v>
      </c>
      <c r="E7589" t="s">
        <v>1060</v>
      </c>
      <c r="F7589" t="s">
        <v>1098</v>
      </c>
    </row>
    <row r="7590" spans="4:6" x14ac:dyDescent="0.15">
      <c r="D7590" s="3">
        <v>40445</v>
      </c>
      <c r="E7590" t="s">
        <v>1060</v>
      </c>
      <c r="F7590" t="s">
        <v>1091</v>
      </c>
    </row>
    <row r="7591" spans="4:6" x14ac:dyDescent="0.15">
      <c r="D7591" s="3">
        <v>40445</v>
      </c>
      <c r="E7591" t="s">
        <v>1082</v>
      </c>
      <c r="F7591" t="s">
        <v>1093</v>
      </c>
    </row>
    <row r="7592" spans="4:6" x14ac:dyDescent="0.15">
      <c r="D7592" s="3">
        <v>40445</v>
      </c>
      <c r="E7592" t="s">
        <v>1076</v>
      </c>
      <c r="F7592" t="s">
        <v>1101</v>
      </c>
    </row>
    <row r="7593" spans="4:6" x14ac:dyDescent="0.15">
      <c r="D7593" s="3">
        <v>40446</v>
      </c>
      <c r="E7593" t="s">
        <v>1065</v>
      </c>
      <c r="F7593" t="s">
        <v>1077</v>
      </c>
    </row>
    <row r="7594" spans="4:6" x14ac:dyDescent="0.15">
      <c r="D7594" s="3">
        <v>40446</v>
      </c>
      <c r="E7594" t="s">
        <v>1065</v>
      </c>
      <c r="F7594" t="s">
        <v>1075</v>
      </c>
    </row>
    <row r="7595" spans="4:6" x14ac:dyDescent="0.15">
      <c r="D7595" s="3">
        <v>40446</v>
      </c>
      <c r="E7595" t="s">
        <v>1065</v>
      </c>
      <c r="F7595" t="s">
        <v>1083</v>
      </c>
    </row>
    <row r="7596" spans="4:6" x14ac:dyDescent="0.15">
      <c r="D7596" s="3">
        <v>40446</v>
      </c>
      <c r="E7596" t="s">
        <v>1065</v>
      </c>
      <c r="F7596" t="s">
        <v>1050</v>
      </c>
    </row>
    <row r="7597" spans="4:6" x14ac:dyDescent="0.15">
      <c r="D7597" s="3">
        <v>40446</v>
      </c>
      <c r="E7597" t="s">
        <v>1065</v>
      </c>
      <c r="F7597" t="s">
        <v>1048</v>
      </c>
    </row>
    <row r="7598" spans="4:6" x14ac:dyDescent="0.15">
      <c r="D7598" s="3">
        <v>40446</v>
      </c>
      <c r="E7598" t="s">
        <v>1056</v>
      </c>
      <c r="F7598" t="s">
        <v>1094</v>
      </c>
    </row>
    <row r="7599" spans="4:6" x14ac:dyDescent="0.15">
      <c r="D7599" s="3">
        <v>40446</v>
      </c>
      <c r="E7599" t="s">
        <v>1056</v>
      </c>
      <c r="F7599" t="s">
        <v>1084</v>
      </c>
    </row>
    <row r="7600" spans="4:6" x14ac:dyDescent="0.15">
      <c r="D7600" s="3">
        <v>40446</v>
      </c>
      <c r="E7600" t="s">
        <v>1072</v>
      </c>
      <c r="F7600" t="s">
        <v>1094</v>
      </c>
    </row>
    <row r="7601" spans="4:6" x14ac:dyDescent="0.15">
      <c r="D7601" s="3">
        <v>40446</v>
      </c>
      <c r="E7601" t="s">
        <v>1047</v>
      </c>
      <c r="F7601" t="s">
        <v>1090</v>
      </c>
    </row>
    <row r="7602" spans="4:6" x14ac:dyDescent="0.15">
      <c r="D7602" s="3">
        <v>40446</v>
      </c>
      <c r="E7602" t="s">
        <v>1074</v>
      </c>
      <c r="F7602" t="s">
        <v>1095</v>
      </c>
    </row>
    <row r="7603" spans="4:6" x14ac:dyDescent="0.15">
      <c r="D7603" s="3">
        <v>40446</v>
      </c>
      <c r="E7603" t="s">
        <v>1054</v>
      </c>
      <c r="F7603" t="s">
        <v>1103</v>
      </c>
    </row>
    <row r="7604" spans="4:6" x14ac:dyDescent="0.15">
      <c r="D7604" s="3">
        <v>40446</v>
      </c>
      <c r="E7604" t="s">
        <v>1054</v>
      </c>
      <c r="F7604" t="s">
        <v>1064</v>
      </c>
    </row>
    <row r="7605" spans="4:6" x14ac:dyDescent="0.15">
      <c r="D7605" s="3">
        <v>40446</v>
      </c>
      <c r="E7605" t="s">
        <v>1043</v>
      </c>
      <c r="F7605" t="s">
        <v>1046</v>
      </c>
    </row>
    <row r="7606" spans="4:6" x14ac:dyDescent="0.15">
      <c r="D7606" s="3">
        <v>40446</v>
      </c>
      <c r="E7606" t="s">
        <v>1088</v>
      </c>
      <c r="F7606" t="s">
        <v>1107</v>
      </c>
    </row>
    <row r="7607" spans="4:6" x14ac:dyDescent="0.15">
      <c r="D7607" s="3">
        <v>40446</v>
      </c>
      <c r="E7607" t="s">
        <v>1100</v>
      </c>
      <c r="F7607" t="s">
        <v>1095</v>
      </c>
    </row>
    <row r="7608" spans="4:6" x14ac:dyDescent="0.15">
      <c r="D7608" s="3">
        <v>40446</v>
      </c>
      <c r="E7608" t="s">
        <v>1100</v>
      </c>
      <c r="F7608" t="s">
        <v>1083</v>
      </c>
    </row>
    <row r="7609" spans="4:6" x14ac:dyDescent="0.15">
      <c r="D7609" s="3">
        <v>40446</v>
      </c>
      <c r="E7609" t="s">
        <v>1100</v>
      </c>
      <c r="F7609" t="s">
        <v>1103</v>
      </c>
    </row>
    <row r="7610" spans="4:6" x14ac:dyDescent="0.15">
      <c r="D7610" s="3">
        <v>40446</v>
      </c>
      <c r="E7610" t="s">
        <v>1067</v>
      </c>
      <c r="F7610" t="s">
        <v>1102</v>
      </c>
    </row>
    <row r="7611" spans="4:6" x14ac:dyDescent="0.15">
      <c r="D7611" s="3">
        <v>40446</v>
      </c>
      <c r="E7611" t="s">
        <v>1067</v>
      </c>
      <c r="F7611" t="s">
        <v>1093</v>
      </c>
    </row>
    <row r="7612" spans="4:6" x14ac:dyDescent="0.15">
      <c r="D7612" s="3">
        <v>40446</v>
      </c>
      <c r="E7612" t="s">
        <v>1062</v>
      </c>
      <c r="F7612" t="s">
        <v>1102</v>
      </c>
    </row>
    <row r="7613" spans="4:6" x14ac:dyDescent="0.15">
      <c r="D7613" s="3">
        <v>40446</v>
      </c>
      <c r="E7613" t="s">
        <v>1062</v>
      </c>
      <c r="F7613" t="s">
        <v>1079</v>
      </c>
    </row>
    <row r="7614" spans="4:6" x14ac:dyDescent="0.15">
      <c r="D7614" s="3">
        <v>40446</v>
      </c>
      <c r="E7614" t="s">
        <v>1082</v>
      </c>
      <c r="F7614" t="s">
        <v>1083</v>
      </c>
    </row>
    <row r="7615" spans="4:6" x14ac:dyDescent="0.15">
      <c r="D7615" s="3">
        <v>40446</v>
      </c>
      <c r="E7615" t="s">
        <v>1082</v>
      </c>
      <c r="F7615" t="s">
        <v>1044</v>
      </c>
    </row>
    <row r="7616" spans="4:6" x14ac:dyDescent="0.15">
      <c r="D7616" s="3">
        <v>40447</v>
      </c>
      <c r="E7616" t="s">
        <v>1070</v>
      </c>
      <c r="F7616" t="s">
        <v>1075</v>
      </c>
    </row>
    <row r="7617" spans="4:6" x14ac:dyDescent="0.15">
      <c r="D7617" s="3">
        <v>40447</v>
      </c>
      <c r="E7617" t="s">
        <v>1070</v>
      </c>
      <c r="F7617" t="s">
        <v>1080</v>
      </c>
    </row>
    <row r="7618" spans="4:6" x14ac:dyDescent="0.15">
      <c r="D7618" s="3">
        <v>40447</v>
      </c>
      <c r="E7618" t="s">
        <v>1070</v>
      </c>
      <c r="F7618" t="s">
        <v>1044</v>
      </c>
    </row>
    <row r="7619" spans="4:6" x14ac:dyDescent="0.15">
      <c r="D7619" s="3">
        <v>40447</v>
      </c>
      <c r="E7619" t="s">
        <v>1065</v>
      </c>
      <c r="F7619" t="s">
        <v>1080</v>
      </c>
    </row>
    <row r="7620" spans="4:6" x14ac:dyDescent="0.15">
      <c r="D7620" s="3">
        <v>40447</v>
      </c>
      <c r="E7620" t="s">
        <v>1065</v>
      </c>
      <c r="F7620" t="s">
        <v>1058</v>
      </c>
    </row>
    <row r="7621" spans="4:6" x14ac:dyDescent="0.15">
      <c r="D7621" s="3">
        <v>40447</v>
      </c>
      <c r="E7621" t="s">
        <v>1065</v>
      </c>
      <c r="F7621" t="s">
        <v>1103</v>
      </c>
    </row>
    <row r="7622" spans="4:6" x14ac:dyDescent="0.15">
      <c r="D7622" s="3">
        <v>40447</v>
      </c>
      <c r="E7622" t="s">
        <v>1065</v>
      </c>
      <c r="F7622" t="s">
        <v>1064</v>
      </c>
    </row>
    <row r="7623" spans="4:6" x14ac:dyDescent="0.15">
      <c r="D7623" s="3">
        <v>40447</v>
      </c>
      <c r="E7623" t="s">
        <v>1056</v>
      </c>
      <c r="F7623" t="s">
        <v>1085</v>
      </c>
    </row>
    <row r="7624" spans="4:6" x14ac:dyDescent="0.15">
      <c r="D7624" s="3">
        <v>40447</v>
      </c>
      <c r="E7624" t="s">
        <v>1056</v>
      </c>
      <c r="F7624" t="s">
        <v>1106</v>
      </c>
    </row>
    <row r="7625" spans="4:6" x14ac:dyDescent="0.15">
      <c r="D7625" s="3">
        <v>40447</v>
      </c>
      <c r="E7625" t="s">
        <v>1056</v>
      </c>
      <c r="F7625" t="s">
        <v>1107</v>
      </c>
    </row>
    <row r="7626" spans="4:6" x14ac:dyDescent="0.15">
      <c r="D7626" s="3">
        <v>40447</v>
      </c>
      <c r="E7626" t="s">
        <v>1056</v>
      </c>
      <c r="F7626" t="s">
        <v>1057</v>
      </c>
    </row>
    <row r="7627" spans="4:6" x14ac:dyDescent="0.15">
      <c r="D7627" s="3">
        <v>40447</v>
      </c>
      <c r="E7627" t="s">
        <v>1045</v>
      </c>
      <c r="F7627" t="s">
        <v>1104</v>
      </c>
    </row>
    <row r="7628" spans="4:6" x14ac:dyDescent="0.15">
      <c r="D7628" s="3">
        <v>40447</v>
      </c>
      <c r="E7628" t="s">
        <v>1072</v>
      </c>
      <c r="F7628" t="s">
        <v>1057</v>
      </c>
    </row>
    <row r="7629" spans="4:6" x14ac:dyDescent="0.15">
      <c r="D7629" s="3">
        <v>40447</v>
      </c>
      <c r="E7629" t="s">
        <v>1072</v>
      </c>
      <c r="F7629" t="s">
        <v>1064</v>
      </c>
    </row>
    <row r="7630" spans="4:6" x14ac:dyDescent="0.15">
      <c r="D7630" s="3">
        <v>40447</v>
      </c>
      <c r="E7630" t="s">
        <v>1099</v>
      </c>
      <c r="F7630" t="s">
        <v>1097</v>
      </c>
    </row>
    <row r="7631" spans="4:6" x14ac:dyDescent="0.15">
      <c r="D7631" s="3">
        <v>40447</v>
      </c>
      <c r="E7631" t="s">
        <v>1074</v>
      </c>
      <c r="F7631" t="s">
        <v>1097</v>
      </c>
    </row>
    <row r="7632" spans="4:6" x14ac:dyDescent="0.15">
      <c r="D7632" s="3">
        <v>40447</v>
      </c>
      <c r="E7632" t="s">
        <v>1054</v>
      </c>
      <c r="F7632" t="s">
        <v>1058</v>
      </c>
    </row>
    <row r="7633" spans="4:6" x14ac:dyDescent="0.15">
      <c r="D7633" s="3">
        <v>40447</v>
      </c>
      <c r="E7633" t="s">
        <v>1054</v>
      </c>
      <c r="F7633" t="s">
        <v>1057</v>
      </c>
    </row>
    <row r="7634" spans="4:6" x14ac:dyDescent="0.15">
      <c r="D7634" s="3">
        <v>40447</v>
      </c>
      <c r="E7634" t="s">
        <v>1043</v>
      </c>
      <c r="F7634" t="s">
        <v>1059</v>
      </c>
    </row>
    <row r="7635" spans="4:6" x14ac:dyDescent="0.15">
      <c r="D7635" s="3">
        <v>40447</v>
      </c>
      <c r="E7635" t="s">
        <v>1088</v>
      </c>
      <c r="F7635" t="s">
        <v>1083</v>
      </c>
    </row>
    <row r="7636" spans="4:6" x14ac:dyDescent="0.15">
      <c r="D7636" s="3">
        <v>40447</v>
      </c>
      <c r="E7636" t="s">
        <v>1100</v>
      </c>
      <c r="F7636" t="s">
        <v>1096</v>
      </c>
    </row>
    <row r="7637" spans="4:6" x14ac:dyDescent="0.15">
      <c r="D7637" s="3">
        <v>40447</v>
      </c>
      <c r="E7637" t="s">
        <v>1067</v>
      </c>
      <c r="F7637" t="s">
        <v>1069</v>
      </c>
    </row>
    <row r="7638" spans="4:6" x14ac:dyDescent="0.15">
      <c r="D7638" s="3">
        <v>40447</v>
      </c>
      <c r="E7638" t="s">
        <v>1062</v>
      </c>
      <c r="F7638" t="s">
        <v>1101</v>
      </c>
    </row>
    <row r="7639" spans="4:6" x14ac:dyDescent="0.15">
      <c r="D7639" s="3">
        <v>40447</v>
      </c>
      <c r="E7639" t="s">
        <v>1062</v>
      </c>
      <c r="F7639" t="s">
        <v>1071</v>
      </c>
    </row>
    <row r="7640" spans="4:6" x14ac:dyDescent="0.15">
      <c r="D7640" s="3">
        <v>40447</v>
      </c>
      <c r="E7640" t="s">
        <v>1060</v>
      </c>
      <c r="F7640" t="s">
        <v>1053</v>
      </c>
    </row>
    <row r="7641" spans="4:6" x14ac:dyDescent="0.15">
      <c r="D7641" s="3">
        <v>40447</v>
      </c>
      <c r="E7641" t="s">
        <v>1060</v>
      </c>
      <c r="F7641" t="s">
        <v>1077</v>
      </c>
    </row>
    <row r="7642" spans="4:6" x14ac:dyDescent="0.15">
      <c r="D7642" s="3">
        <v>40447</v>
      </c>
      <c r="E7642" t="s">
        <v>1082</v>
      </c>
      <c r="F7642" t="s">
        <v>1073</v>
      </c>
    </row>
    <row r="7643" spans="4:6" x14ac:dyDescent="0.15">
      <c r="D7643" s="3">
        <v>40447</v>
      </c>
      <c r="E7643" t="s">
        <v>1082</v>
      </c>
      <c r="F7643" t="s">
        <v>1090</v>
      </c>
    </row>
    <row r="7644" spans="4:6" x14ac:dyDescent="0.15">
      <c r="D7644" s="3">
        <v>40447</v>
      </c>
      <c r="E7644" t="s">
        <v>1076</v>
      </c>
      <c r="F7644" t="s">
        <v>1053</v>
      </c>
    </row>
    <row r="7645" spans="4:6" x14ac:dyDescent="0.15">
      <c r="D7645" s="3">
        <v>40447</v>
      </c>
      <c r="E7645" t="s">
        <v>1076</v>
      </c>
      <c r="F7645" t="s">
        <v>1095</v>
      </c>
    </row>
    <row r="7646" spans="4:6" x14ac:dyDescent="0.15">
      <c r="D7646" s="3">
        <v>40448</v>
      </c>
      <c r="E7646" t="s">
        <v>1070</v>
      </c>
      <c r="F7646" t="s">
        <v>1069</v>
      </c>
    </row>
    <row r="7647" spans="4:6" x14ac:dyDescent="0.15">
      <c r="D7647" s="3">
        <v>40448</v>
      </c>
      <c r="E7647" t="s">
        <v>1070</v>
      </c>
      <c r="F7647" t="s">
        <v>1051</v>
      </c>
    </row>
    <row r="7648" spans="4:6" x14ac:dyDescent="0.15">
      <c r="D7648" s="3">
        <v>40448</v>
      </c>
      <c r="E7648" t="s">
        <v>1070</v>
      </c>
      <c r="F7648" t="s">
        <v>1098</v>
      </c>
    </row>
    <row r="7649" spans="4:6" x14ac:dyDescent="0.15">
      <c r="D7649" s="3">
        <v>40448</v>
      </c>
      <c r="E7649" t="s">
        <v>1065</v>
      </c>
      <c r="F7649" t="s">
        <v>1106</v>
      </c>
    </row>
    <row r="7650" spans="4:6" x14ac:dyDescent="0.15">
      <c r="D7650" s="3">
        <v>40448</v>
      </c>
      <c r="E7650" t="s">
        <v>1056</v>
      </c>
      <c r="F7650" t="s">
        <v>1068</v>
      </c>
    </row>
    <row r="7651" spans="4:6" x14ac:dyDescent="0.15">
      <c r="D7651" s="3">
        <v>40448</v>
      </c>
      <c r="E7651" t="s">
        <v>1045</v>
      </c>
      <c r="F7651" t="s">
        <v>1075</v>
      </c>
    </row>
    <row r="7652" spans="4:6" x14ac:dyDescent="0.15">
      <c r="D7652" s="3">
        <v>40448</v>
      </c>
      <c r="E7652" t="s">
        <v>1045</v>
      </c>
      <c r="F7652" t="s">
        <v>1083</v>
      </c>
    </row>
    <row r="7653" spans="4:6" x14ac:dyDescent="0.15">
      <c r="D7653" s="3">
        <v>40448</v>
      </c>
      <c r="E7653" t="s">
        <v>1045</v>
      </c>
      <c r="F7653" t="s">
        <v>1083</v>
      </c>
    </row>
    <row r="7654" spans="4:6" x14ac:dyDescent="0.15">
      <c r="D7654" s="3">
        <v>40448</v>
      </c>
      <c r="E7654" t="s">
        <v>1045</v>
      </c>
      <c r="F7654" t="s">
        <v>1051</v>
      </c>
    </row>
    <row r="7655" spans="4:6" x14ac:dyDescent="0.15">
      <c r="D7655" s="3">
        <v>40448</v>
      </c>
      <c r="E7655" t="s">
        <v>1045</v>
      </c>
      <c r="F7655" t="s">
        <v>1079</v>
      </c>
    </row>
    <row r="7656" spans="4:6" x14ac:dyDescent="0.15">
      <c r="D7656" s="3">
        <v>40448</v>
      </c>
      <c r="E7656" t="s">
        <v>1086</v>
      </c>
      <c r="F7656" t="s">
        <v>1053</v>
      </c>
    </row>
    <row r="7657" spans="4:6" x14ac:dyDescent="0.15">
      <c r="D7657" s="3">
        <v>40448</v>
      </c>
      <c r="E7657" t="s">
        <v>1086</v>
      </c>
      <c r="F7657" t="s">
        <v>1048</v>
      </c>
    </row>
    <row r="7658" spans="4:6" x14ac:dyDescent="0.15">
      <c r="D7658" s="3">
        <v>40448</v>
      </c>
      <c r="E7658" t="s">
        <v>1072</v>
      </c>
      <c r="F7658" t="s">
        <v>1101</v>
      </c>
    </row>
    <row r="7659" spans="4:6" x14ac:dyDescent="0.15">
      <c r="D7659" s="3">
        <v>40448</v>
      </c>
      <c r="E7659" t="s">
        <v>1072</v>
      </c>
      <c r="F7659" t="s">
        <v>1050</v>
      </c>
    </row>
    <row r="7660" spans="4:6" x14ac:dyDescent="0.15">
      <c r="D7660" s="3">
        <v>40448</v>
      </c>
      <c r="E7660" t="s">
        <v>1072</v>
      </c>
      <c r="F7660" t="s">
        <v>1080</v>
      </c>
    </row>
    <row r="7661" spans="4:6" x14ac:dyDescent="0.15">
      <c r="D7661" s="3">
        <v>40448</v>
      </c>
      <c r="E7661" t="s">
        <v>1072</v>
      </c>
      <c r="F7661" t="s">
        <v>1059</v>
      </c>
    </row>
    <row r="7662" spans="4:6" x14ac:dyDescent="0.15">
      <c r="D7662" s="3">
        <v>40448</v>
      </c>
      <c r="E7662" t="s">
        <v>1047</v>
      </c>
      <c r="F7662" t="s">
        <v>1105</v>
      </c>
    </row>
    <row r="7663" spans="4:6" x14ac:dyDescent="0.15">
      <c r="D7663" s="3">
        <v>40448</v>
      </c>
      <c r="E7663" t="s">
        <v>1099</v>
      </c>
      <c r="F7663" t="s">
        <v>1049</v>
      </c>
    </row>
    <row r="7664" spans="4:6" x14ac:dyDescent="0.15">
      <c r="D7664" s="3">
        <v>40448</v>
      </c>
      <c r="E7664" t="s">
        <v>1054</v>
      </c>
      <c r="F7664" t="s">
        <v>1051</v>
      </c>
    </row>
    <row r="7665" spans="4:6" x14ac:dyDescent="0.15">
      <c r="D7665" s="3">
        <v>40448</v>
      </c>
      <c r="E7665" t="s">
        <v>1043</v>
      </c>
      <c r="F7665" t="s">
        <v>1104</v>
      </c>
    </row>
    <row r="7666" spans="4:6" x14ac:dyDescent="0.15">
      <c r="D7666" s="3">
        <v>40448</v>
      </c>
      <c r="E7666" t="s">
        <v>1088</v>
      </c>
      <c r="F7666" t="s">
        <v>1075</v>
      </c>
    </row>
    <row r="7667" spans="4:6" x14ac:dyDescent="0.15">
      <c r="D7667" s="3">
        <v>40448</v>
      </c>
      <c r="E7667" t="s">
        <v>1088</v>
      </c>
      <c r="F7667" t="s">
        <v>1092</v>
      </c>
    </row>
    <row r="7668" spans="4:6" x14ac:dyDescent="0.15">
      <c r="D7668" s="3">
        <v>40448</v>
      </c>
      <c r="E7668" t="s">
        <v>1100</v>
      </c>
      <c r="F7668" t="s">
        <v>1046</v>
      </c>
    </row>
    <row r="7669" spans="4:6" x14ac:dyDescent="0.15">
      <c r="D7669" s="3">
        <v>40448</v>
      </c>
      <c r="E7669" t="s">
        <v>1100</v>
      </c>
      <c r="F7669" t="s">
        <v>1048</v>
      </c>
    </row>
    <row r="7670" spans="4:6" x14ac:dyDescent="0.15">
      <c r="D7670" s="3">
        <v>40448</v>
      </c>
      <c r="E7670" t="s">
        <v>1067</v>
      </c>
      <c r="F7670" t="s">
        <v>1103</v>
      </c>
    </row>
    <row r="7671" spans="4:6" x14ac:dyDescent="0.15">
      <c r="D7671" s="3">
        <v>40448</v>
      </c>
      <c r="E7671" t="s">
        <v>1062</v>
      </c>
      <c r="F7671" t="s">
        <v>1090</v>
      </c>
    </row>
    <row r="7672" spans="4:6" x14ac:dyDescent="0.15">
      <c r="D7672" s="3">
        <v>40448</v>
      </c>
      <c r="E7672" t="s">
        <v>1082</v>
      </c>
      <c r="F7672" t="s">
        <v>1073</v>
      </c>
    </row>
    <row r="7673" spans="4:6" x14ac:dyDescent="0.15">
      <c r="D7673" s="3">
        <v>40449</v>
      </c>
      <c r="E7673" t="s">
        <v>1070</v>
      </c>
      <c r="F7673" t="s">
        <v>1069</v>
      </c>
    </row>
    <row r="7674" spans="4:6" x14ac:dyDescent="0.15">
      <c r="D7674" s="3">
        <v>40449</v>
      </c>
      <c r="E7674" t="s">
        <v>1070</v>
      </c>
      <c r="F7674" t="s">
        <v>1097</v>
      </c>
    </row>
    <row r="7675" spans="4:6" x14ac:dyDescent="0.15">
      <c r="D7675" s="3">
        <v>40449</v>
      </c>
      <c r="E7675" t="s">
        <v>1065</v>
      </c>
      <c r="F7675" t="s">
        <v>1048</v>
      </c>
    </row>
    <row r="7676" spans="4:6" x14ac:dyDescent="0.15">
      <c r="D7676" s="3">
        <v>40449</v>
      </c>
      <c r="E7676" t="s">
        <v>1052</v>
      </c>
      <c r="F7676" t="s">
        <v>1102</v>
      </c>
    </row>
    <row r="7677" spans="4:6" x14ac:dyDescent="0.15">
      <c r="D7677" s="3">
        <v>40449</v>
      </c>
      <c r="E7677" t="s">
        <v>1052</v>
      </c>
      <c r="F7677" t="s">
        <v>1093</v>
      </c>
    </row>
    <row r="7678" spans="4:6" x14ac:dyDescent="0.15">
      <c r="D7678" s="3">
        <v>40449</v>
      </c>
      <c r="E7678" t="s">
        <v>1052</v>
      </c>
      <c r="F7678" t="s">
        <v>1059</v>
      </c>
    </row>
    <row r="7679" spans="4:6" x14ac:dyDescent="0.15">
      <c r="D7679" s="3">
        <v>40449</v>
      </c>
      <c r="E7679" t="s">
        <v>1052</v>
      </c>
      <c r="F7679" t="s">
        <v>1107</v>
      </c>
    </row>
    <row r="7680" spans="4:6" x14ac:dyDescent="0.15">
      <c r="D7680" s="3">
        <v>40449</v>
      </c>
      <c r="E7680" t="s">
        <v>1052</v>
      </c>
      <c r="F7680" t="s">
        <v>1097</v>
      </c>
    </row>
    <row r="7681" spans="4:6" x14ac:dyDescent="0.15">
      <c r="D7681" s="3">
        <v>40449</v>
      </c>
      <c r="E7681" t="s">
        <v>1052</v>
      </c>
      <c r="F7681" t="s">
        <v>1092</v>
      </c>
    </row>
    <row r="7682" spans="4:6" x14ac:dyDescent="0.15">
      <c r="D7682" s="3">
        <v>40449</v>
      </c>
      <c r="E7682" t="s">
        <v>1056</v>
      </c>
      <c r="F7682" t="s">
        <v>1079</v>
      </c>
    </row>
    <row r="7683" spans="4:6" x14ac:dyDescent="0.15">
      <c r="D7683" s="3">
        <v>40449</v>
      </c>
      <c r="E7683" t="s">
        <v>1045</v>
      </c>
      <c r="F7683" t="s">
        <v>1079</v>
      </c>
    </row>
    <row r="7684" spans="4:6" x14ac:dyDescent="0.15">
      <c r="D7684" s="3">
        <v>40449</v>
      </c>
      <c r="E7684" t="s">
        <v>1045</v>
      </c>
      <c r="F7684" t="s">
        <v>1092</v>
      </c>
    </row>
    <row r="7685" spans="4:6" x14ac:dyDescent="0.15">
      <c r="D7685" s="3">
        <v>40449</v>
      </c>
      <c r="E7685" t="s">
        <v>1086</v>
      </c>
      <c r="F7685" t="s">
        <v>1084</v>
      </c>
    </row>
    <row r="7686" spans="4:6" x14ac:dyDescent="0.15">
      <c r="D7686" s="3">
        <v>40449</v>
      </c>
      <c r="E7686" t="s">
        <v>1072</v>
      </c>
      <c r="F7686" t="s">
        <v>1055</v>
      </c>
    </row>
    <row r="7687" spans="4:6" x14ac:dyDescent="0.15">
      <c r="D7687" s="3">
        <v>40449</v>
      </c>
      <c r="E7687" t="s">
        <v>1047</v>
      </c>
      <c r="F7687" t="s">
        <v>1058</v>
      </c>
    </row>
    <row r="7688" spans="4:6" x14ac:dyDescent="0.15">
      <c r="D7688" s="3">
        <v>40449</v>
      </c>
      <c r="E7688" t="s">
        <v>1054</v>
      </c>
      <c r="F7688" t="s">
        <v>1058</v>
      </c>
    </row>
    <row r="7689" spans="4:6" x14ac:dyDescent="0.15">
      <c r="D7689" s="3">
        <v>40449</v>
      </c>
      <c r="E7689" t="s">
        <v>1043</v>
      </c>
      <c r="F7689" t="s">
        <v>1102</v>
      </c>
    </row>
    <row r="7690" spans="4:6" x14ac:dyDescent="0.15">
      <c r="D7690" s="3">
        <v>40449</v>
      </c>
      <c r="E7690" t="s">
        <v>1043</v>
      </c>
      <c r="F7690" t="s">
        <v>1085</v>
      </c>
    </row>
    <row r="7691" spans="4:6" x14ac:dyDescent="0.15">
      <c r="D7691" s="3">
        <v>40449</v>
      </c>
      <c r="E7691" t="s">
        <v>1043</v>
      </c>
      <c r="F7691" t="s">
        <v>1051</v>
      </c>
    </row>
    <row r="7692" spans="4:6" x14ac:dyDescent="0.15">
      <c r="D7692" s="3">
        <v>40449</v>
      </c>
      <c r="E7692" t="s">
        <v>1043</v>
      </c>
      <c r="F7692" t="s">
        <v>1091</v>
      </c>
    </row>
    <row r="7693" spans="4:6" x14ac:dyDescent="0.15">
      <c r="D7693" s="3">
        <v>40449</v>
      </c>
      <c r="E7693" t="s">
        <v>1088</v>
      </c>
      <c r="F7693" t="s">
        <v>1097</v>
      </c>
    </row>
    <row r="7694" spans="4:6" x14ac:dyDescent="0.15">
      <c r="D7694" s="3">
        <v>40449</v>
      </c>
      <c r="E7694" t="s">
        <v>1100</v>
      </c>
      <c r="F7694" t="s">
        <v>1075</v>
      </c>
    </row>
    <row r="7695" spans="4:6" x14ac:dyDescent="0.15">
      <c r="D7695" s="3">
        <v>40449</v>
      </c>
      <c r="E7695" t="s">
        <v>1100</v>
      </c>
      <c r="F7695" t="s">
        <v>1073</v>
      </c>
    </row>
    <row r="7696" spans="4:6" x14ac:dyDescent="0.15">
      <c r="D7696" s="3">
        <v>40449</v>
      </c>
      <c r="E7696" t="s">
        <v>1067</v>
      </c>
      <c r="F7696" t="s">
        <v>1078</v>
      </c>
    </row>
    <row r="7697" spans="4:6" x14ac:dyDescent="0.15">
      <c r="D7697" s="3">
        <v>40449</v>
      </c>
      <c r="E7697" t="s">
        <v>1062</v>
      </c>
      <c r="F7697" t="s">
        <v>1090</v>
      </c>
    </row>
    <row r="7698" spans="4:6" x14ac:dyDescent="0.15">
      <c r="D7698" s="3">
        <v>40449</v>
      </c>
      <c r="E7698" t="s">
        <v>1062</v>
      </c>
      <c r="F7698" t="s">
        <v>1103</v>
      </c>
    </row>
    <row r="7699" spans="4:6" x14ac:dyDescent="0.15">
      <c r="D7699" s="3">
        <v>40449</v>
      </c>
      <c r="E7699" t="s">
        <v>1062</v>
      </c>
      <c r="F7699" t="s">
        <v>1105</v>
      </c>
    </row>
    <row r="7700" spans="4:6" x14ac:dyDescent="0.15">
      <c r="D7700" s="3">
        <v>40449</v>
      </c>
      <c r="E7700" t="s">
        <v>1060</v>
      </c>
      <c r="F7700" t="s">
        <v>1085</v>
      </c>
    </row>
    <row r="7701" spans="4:6" x14ac:dyDescent="0.15">
      <c r="D7701" s="3">
        <v>40449</v>
      </c>
      <c r="E7701" t="s">
        <v>1060</v>
      </c>
      <c r="F7701" t="s">
        <v>1049</v>
      </c>
    </row>
    <row r="7702" spans="4:6" x14ac:dyDescent="0.15">
      <c r="D7702" s="3">
        <v>40449</v>
      </c>
      <c r="E7702" t="s">
        <v>1082</v>
      </c>
      <c r="F7702" t="s">
        <v>1053</v>
      </c>
    </row>
    <row r="7703" spans="4:6" x14ac:dyDescent="0.15">
      <c r="D7703" s="3">
        <v>40449</v>
      </c>
      <c r="E7703" t="s">
        <v>1082</v>
      </c>
      <c r="F7703" t="s">
        <v>1091</v>
      </c>
    </row>
    <row r="7704" spans="4:6" x14ac:dyDescent="0.15">
      <c r="D7704" s="3">
        <v>40449</v>
      </c>
      <c r="E7704" t="s">
        <v>1076</v>
      </c>
      <c r="F7704" t="s">
        <v>1073</v>
      </c>
    </row>
    <row r="7705" spans="4:6" x14ac:dyDescent="0.15">
      <c r="D7705" s="3">
        <v>40450</v>
      </c>
      <c r="E7705" t="s">
        <v>1070</v>
      </c>
      <c r="F7705" t="s">
        <v>1102</v>
      </c>
    </row>
    <row r="7706" spans="4:6" x14ac:dyDescent="0.15">
      <c r="D7706" s="3">
        <v>40450</v>
      </c>
      <c r="E7706" t="s">
        <v>1070</v>
      </c>
      <c r="F7706" t="s">
        <v>1101</v>
      </c>
    </row>
    <row r="7707" spans="4:6" x14ac:dyDescent="0.15">
      <c r="D7707" s="3">
        <v>40450</v>
      </c>
      <c r="E7707" t="s">
        <v>1070</v>
      </c>
      <c r="F7707" t="s">
        <v>1085</v>
      </c>
    </row>
    <row r="7708" spans="4:6" x14ac:dyDescent="0.15">
      <c r="D7708" s="3">
        <v>40450</v>
      </c>
      <c r="E7708" t="s">
        <v>1070</v>
      </c>
      <c r="F7708" t="s">
        <v>1106</v>
      </c>
    </row>
    <row r="7709" spans="4:6" x14ac:dyDescent="0.15">
      <c r="D7709" s="3">
        <v>40450</v>
      </c>
      <c r="E7709" t="s">
        <v>1070</v>
      </c>
      <c r="F7709" t="s">
        <v>1044</v>
      </c>
    </row>
    <row r="7710" spans="4:6" x14ac:dyDescent="0.15">
      <c r="D7710" s="3">
        <v>40450</v>
      </c>
      <c r="E7710" t="s">
        <v>1056</v>
      </c>
      <c r="F7710" t="s">
        <v>1058</v>
      </c>
    </row>
    <row r="7711" spans="4:6" x14ac:dyDescent="0.15">
      <c r="D7711" s="3">
        <v>40450</v>
      </c>
      <c r="E7711" t="s">
        <v>1045</v>
      </c>
      <c r="F7711" t="s">
        <v>1079</v>
      </c>
    </row>
    <row r="7712" spans="4:6" x14ac:dyDescent="0.15">
      <c r="D7712" s="3">
        <v>40450</v>
      </c>
      <c r="E7712" t="s">
        <v>1045</v>
      </c>
      <c r="F7712" t="s">
        <v>1064</v>
      </c>
    </row>
    <row r="7713" spans="4:6" x14ac:dyDescent="0.15">
      <c r="D7713" s="3">
        <v>40450</v>
      </c>
      <c r="E7713" t="s">
        <v>1086</v>
      </c>
      <c r="F7713" t="s">
        <v>1080</v>
      </c>
    </row>
    <row r="7714" spans="4:6" x14ac:dyDescent="0.15">
      <c r="D7714" s="3">
        <v>40450</v>
      </c>
      <c r="E7714" t="s">
        <v>1047</v>
      </c>
      <c r="F7714" t="s">
        <v>1053</v>
      </c>
    </row>
    <row r="7715" spans="4:6" x14ac:dyDescent="0.15">
      <c r="D7715" s="3">
        <v>40450</v>
      </c>
      <c r="E7715" t="s">
        <v>1047</v>
      </c>
      <c r="F7715" t="s">
        <v>1093</v>
      </c>
    </row>
    <row r="7716" spans="4:6" x14ac:dyDescent="0.15">
      <c r="D7716" s="3">
        <v>40450</v>
      </c>
      <c r="E7716" t="s">
        <v>1054</v>
      </c>
      <c r="F7716" t="s">
        <v>1080</v>
      </c>
    </row>
    <row r="7717" spans="4:6" x14ac:dyDescent="0.15">
      <c r="D7717" s="3">
        <v>40450</v>
      </c>
      <c r="E7717" t="s">
        <v>1043</v>
      </c>
      <c r="F7717" t="s">
        <v>1059</v>
      </c>
    </row>
    <row r="7718" spans="4:6" x14ac:dyDescent="0.15">
      <c r="D7718" s="3">
        <v>40450</v>
      </c>
      <c r="E7718" t="s">
        <v>1067</v>
      </c>
      <c r="F7718" t="s">
        <v>1068</v>
      </c>
    </row>
    <row r="7719" spans="4:6" x14ac:dyDescent="0.15">
      <c r="D7719" s="3">
        <v>40450</v>
      </c>
      <c r="E7719" t="s">
        <v>1062</v>
      </c>
      <c r="F7719" t="s">
        <v>1053</v>
      </c>
    </row>
    <row r="7720" spans="4:6" x14ac:dyDescent="0.15">
      <c r="D7720" s="3">
        <v>40450</v>
      </c>
      <c r="E7720" t="s">
        <v>1062</v>
      </c>
      <c r="F7720" t="s">
        <v>1081</v>
      </c>
    </row>
    <row r="7721" spans="4:6" x14ac:dyDescent="0.15">
      <c r="D7721" s="3">
        <v>40450</v>
      </c>
      <c r="E7721" t="s">
        <v>1062</v>
      </c>
      <c r="F7721" t="s">
        <v>1107</v>
      </c>
    </row>
    <row r="7722" spans="4:6" x14ac:dyDescent="0.15">
      <c r="D7722" s="3">
        <v>40450</v>
      </c>
      <c r="E7722" t="s">
        <v>1060</v>
      </c>
      <c r="F7722" t="s">
        <v>1095</v>
      </c>
    </row>
    <row r="7723" spans="4:6" x14ac:dyDescent="0.15">
      <c r="D7723" s="3">
        <v>40450</v>
      </c>
      <c r="E7723" t="s">
        <v>1082</v>
      </c>
      <c r="F7723" t="s">
        <v>1077</v>
      </c>
    </row>
    <row r="7724" spans="4:6" x14ac:dyDescent="0.15">
      <c r="D7724" s="3">
        <v>40451</v>
      </c>
      <c r="E7724" t="s">
        <v>1070</v>
      </c>
      <c r="F7724" t="s">
        <v>1096</v>
      </c>
    </row>
    <row r="7725" spans="4:6" x14ac:dyDescent="0.15">
      <c r="D7725" s="3">
        <v>40451</v>
      </c>
      <c r="E7725" t="s">
        <v>1070</v>
      </c>
      <c r="F7725" t="s">
        <v>1105</v>
      </c>
    </row>
    <row r="7726" spans="4:6" x14ac:dyDescent="0.15">
      <c r="D7726" s="3">
        <v>40451</v>
      </c>
      <c r="E7726" t="s">
        <v>1065</v>
      </c>
      <c r="F7726" t="s">
        <v>1066</v>
      </c>
    </row>
    <row r="7727" spans="4:6" x14ac:dyDescent="0.15">
      <c r="D7727" s="3">
        <v>40451</v>
      </c>
      <c r="E7727" t="s">
        <v>1065</v>
      </c>
      <c r="F7727" t="s">
        <v>1071</v>
      </c>
    </row>
    <row r="7728" spans="4:6" x14ac:dyDescent="0.15">
      <c r="D7728" s="3">
        <v>40451</v>
      </c>
      <c r="E7728" t="s">
        <v>1065</v>
      </c>
      <c r="F7728" t="s">
        <v>1061</v>
      </c>
    </row>
    <row r="7729" spans="4:6" x14ac:dyDescent="0.15">
      <c r="D7729" s="3">
        <v>40451</v>
      </c>
      <c r="E7729" t="s">
        <v>1056</v>
      </c>
      <c r="F7729" t="s">
        <v>1066</v>
      </c>
    </row>
    <row r="7730" spans="4:6" x14ac:dyDescent="0.15">
      <c r="D7730" s="3">
        <v>40451</v>
      </c>
      <c r="E7730" t="s">
        <v>1086</v>
      </c>
      <c r="F7730" t="s">
        <v>1090</v>
      </c>
    </row>
    <row r="7731" spans="4:6" x14ac:dyDescent="0.15">
      <c r="D7731" s="3">
        <v>40451</v>
      </c>
      <c r="E7731" t="s">
        <v>1072</v>
      </c>
      <c r="F7731" t="s">
        <v>1081</v>
      </c>
    </row>
    <row r="7732" spans="4:6" x14ac:dyDescent="0.15">
      <c r="D7732" s="3">
        <v>40451</v>
      </c>
      <c r="E7732" t="s">
        <v>1047</v>
      </c>
      <c r="F7732" t="s">
        <v>1051</v>
      </c>
    </row>
    <row r="7733" spans="4:6" x14ac:dyDescent="0.15">
      <c r="D7733" s="3">
        <v>40451</v>
      </c>
      <c r="E7733" t="s">
        <v>1047</v>
      </c>
      <c r="F7733" t="s">
        <v>1104</v>
      </c>
    </row>
    <row r="7734" spans="4:6" x14ac:dyDescent="0.15">
      <c r="D7734" s="3">
        <v>40451</v>
      </c>
      <c r="E7734" t="s">
        <v>1099</v>
      </c>
      <c r="F7734" t="s">
        <v>1090</v>
      </c>
    </row>
    <row r="7735" spans="4:6" x14ac:dyDescent="0.15">
      <c r="D7735" s="3">
        <v>40451</v>
      </c>
      <c r="E7735" t="s">
        <v>1099</v>
      </c>
      <c r="F7735" t="s">
        <v>1049</v>
      </c>
    </row>
    <row r="7736" spans="4:6" x14ac:dyDescent="0.15">
      <c r="D7736" s="3">
        <v>40451</v>
      </c>
      <c r="E7736" t="s">
        <v>1054</v>
      </c>
      <c r="F7736" t="s">
        <v>1089</v>
      </c>
    </row>
    <row r="7737" spans="4:6" x14ac:dyDescent="0.15">
      <c r="D7737" s="3">
        <v>40451</v>
      </c>
      <c r="E7737" t="s">
        <v>1043</v>
      </c>
      <c r="F7737" t="s">
        <v>1044</v>
      </c>
    </row>
    <row r="7738" spans="4:6" x14ac:dyDescent="0.15">
      <c r="D7738" s="3">
        <v>40451</v>
      </c>
      <c r="E7738" t="s">
        <v>1088</v>
      </c>
      <c r="F7738" t="s">
        <v>1081</v>
      </c>
    </row>
    <row r="7739" spans="4:6" x14ac:dyDescent="0.15">
      <c r="D7739" s="3">
        <v>40451</v>
      </c>
      <c r="E7739" t="s">
        <v>1067</v>
      </c>
      <c r="F7739" t="s">
        <v>1063</v>
      </c>
    </row>
    <row r="7740" spans="4:6" x14ac:dyDescent="0.15">
      <c r="D7740" s="3">
        <v>40451</v>
      </c>
      <c r="E7740" t="s">
        <v>1062</v>
      </c>
      <c r="F7740" t="s">
        <v>1108</v>
      </c>
    </row>
    <row r="7741" spans="4:6" x14ac:dyDescent="0.15">
      <c r="D7741" s="3">
        <v>40451</v>
      </c>
      <c r="E7741" t="s">
        <v>1082</v>
      </c>
      <c r="F7741" t="s">
        <v>1071</v>
      </c>
    </row>
    <row r="7742" spans="4:6" x14ac:dyDescent="0.15">
      <c r="D7742" s="3">
        <v>40451</v>
      </c>
      <c r="E7742" t="s">
        <v>1082</v>
      </c>
      <c r="F7742" t="s">
        <v>1090</v>
      </c>
    </row>
    <row r="7743" spans="4:6" x14ac:dyDescent="0.15">
      <c r="D7743" s="3">
        <v>40451</v>
      </c>
      <c r="E7743" t="s">
        <v>1076</v>
      </c>
      <c r="F7743" t="s">
        <v>1105</v>
      </c>
    </row>
    <row r="7744" spans="4:6" x14ac:dyDescent="0.15">
      <c r="D7744" s="3">
        <v>40451</v>
      </c>
      <c r="E7744" t="s">
        <v>1076</v>
      </c>
      <c r="F7744" t="s">
        <v>1091</v>
      </c>
    </row>
    <row r="7745" spans="4:6" x14ac:dyDescent="0.15">
      <c r="D7745" s="3">
        <v>40451</v>
      </c>
      <c r="E7745" t="s">
        <v>1076</v>
      </c>
      <c r="F7745" t="s">
        <v>1091</v>
      </c>
    </row>
    <row r="7746" spans="4:6" x14ac:dyDescent="0.15">
      <c r="D7746" s="3">
        <v>40451</v>
      </c>
      <c r="E7746" t="s">
        <v>1076</v>
      </c>
      <c r="F7746" t="s">
        <v>1092</v>
      </c>
    </row>
    <row r="7747" spans="4:6" x14ac:dyDescent="0.15">
      <c r="D7747" s="3">
        <v>40452</v>
      </c>
      <c r="E7747" t="s">
        <v>1070</v>
      </c>
      <c r="F7747" t="s">
        <v>1053</v>
      </c>
    </row>
    <row r="7748" spans="4:6" x14ac:dyDescent="0.15">
      <c r="D7748" s="3">
        <v>40452</v>
      </c>
      <c r="E7748" t="s">
        <v>1070</v>
      </c>
      <c r="F7748" t="s">
        <v>1085</v>
      </c>
    </row>
    <row r="7749" spans="4:6" x14ac:dyDescent="0.15">
      <c r="D7749" s="3">
        <v>40452</v>
      </c>
      <c r="E7749" t="s">
        <v>1070</v>
      </c>
      <c r="F7749" t="s">
        <v>1051</v>
      </c>
    </row>
    <row r="7750" spans="4:6" x14ac:dyDescent="0.15">
      <c r="D7750" s="3">
        <v>40452</v>
      </c>
      <c r="E7750" t="s">
        <v>1065</v>
      </c>
      <c r="F7750" t="s">
        <v>1101</v>
      </c>
    </row>
    <row r="7751" spans="4:6" x14ac:dyDescent="0.15">
      <c r="D7751" s="3">
        <v>40452</v>
      </c>
      <c r="E7751" t="s">
        <v>1052</v>
      </c>
      <c r="F7751" t="s">
        <v>1083</v>
      </c>
    </row>
    <row r="7752" spans="4:6" x14ac:dyDescent="0.15">
      <c r="D7752" s="3">
        <v>40452</v>
      </c>
      <c r="E7752" t="s">
        <v>1052</v>
      </c>
      <c r="F7752" t="s">
        <v>1104</v>
      </c>
    </row>
    <row r="7753" spans="4:6" x14ac:dyDescent="0.15">
      <c r="D7753" s="3">
        <v>40452</v>
      </c>
      <c r="E7753" t="s">
        <v>1056</v>
      </c>
      <c r="F7753" t="s">
        <v>1084</v>
      </c>
    </row>
    <row r="7754" spans="4:6" x14ac:dyDescent="0.15">
      <c r="D7754" s="3">
        <v>40452</v>
      </c>
      <c r="E7754" t="s">
        <v>1045</v>
      </c>
      <c r="F7754" t="s">
        <v>1066</v>
      </c>
    </row>
    <row r="7755" spans="4:6" x14ac:dyDescent="0.15">
      <c r="D7755" s="3">
        <v>40452</v>
      </c>
      <c r="E7755" t="s">
        <v>1045</v>
      </c>
      <c r="F7755" t="s">
        <v>1107</v>
      </c>
    </row>
    <row r="7756" spans="4:6" x14ac:dyDescent="0.15">
      <c r="D7756" s="3">
        <v>40452</v>
      </c>
      <c r="E7756" t="s">
        <v>1072</v>
      </c>
      <c r="F7756" t="s">
        <v>1057</v>
      </c>
    </row>
    <row r="7757" spans="4:6" x14ac:dyDescent="0.15">
      <c r="D7757" s="3">
        <v>40452</v>
      </c>
      <c r="E7757" t="s">
        <v>1047</v>
      </c>
      <c r="F7757" t="s">
        <v>1093</v>
      </c>
    </row>
    <row r="7758" spans="4:6" x14ac:dyDescent="0.15">
      <c r="D7758" s="3">
        <v>40452</v>
      </c>
      <c r="E7758" t="s">
        <v>1047</v>
      </c>
      <c r="F7758" t="s">
        <v>1084</v>
      </c>
    </row>
    <row r="7759" spans="4:6" x14ac:dyDescent="0.15">
      <c r="D7759" s="3">
        <v>40452</v>
      </c>
      <c r="E7759" t="s">
        <v>1047</v>
      </c>
      <c r="F7759" t="s">
        <v>1080</v>
      </c>
    </row>
    <row r="7760" spans="4:6" x14ac:dyDescent="0.15">
      <c r="D7760" s="3">
        <v>40452</v>
      </c>
      <c r="E7760" t="s">
        <v>1047</v>
      </c>
      <c r="F7760" t="s">
        <v>1058</v>
      </c>
    </row>
    <row r="7761" spans="4:6" x14ac:dyDescent="0.15">
      <c r="D7761" s="3">
        <v>40452</v>
      </c>
      <c r="E7761" t="s">
        <v>1047</v>
      </c>
      <c r="F7761" t="s">
        <v>1097</v>
      </c>
    </row>
    <row r="7762" spans="4:6" x14ac:dyDescent="0.15">
      <c r="D7762" s="3">
        <v>40452</v>
      </c>
      <c r="E7762" t="s">
        <v>1099</v>
      </c>
      <c r="F7762" t="s">
        <v>1106</v>
      </c>
    </row>
    <row r="7763" spans="4:6" x14ac:dyDescent="0.15">
      <c r="D7763" s="3">
        <v>40452</v>
      </c>
      <c r="E7763" t="s">
        <v>1099</v>
      </c>
      <c r="F7763" t="s">
        <v>1103</v>
      </c>
    </row>
    <row r="7764" spans="4:6" x14ac:dyDescent="0.15">
      <c r="D7764" s="3">
        <v>40452</v>
      </c>
      <c r="E7764" t="s">
        <v>1074</v>
      </c>
      <c r="F7764" t="s">
        <v>1053</v>
      </c>
    </row>
    <row r="7765" spans="4:6" x14ac:dyDescent="0.15">
      <c r="D7765" s="3">
        <v>40452</v>
      </c>
      <c r="E7765" t="s">
        <v>1074</v>
      </c>
      <c r="F7765" t="s">
        <v>1102</v>
      </c>
    </row>
    <row r="7766" spans="4:6" x14ac:dyDescent="0.15">
      <c r="D7766" s="3">
        <v>40452</v>
      </c>
      <c r="E7766" t="s">
        <v>1074</v>
      </c>
      <c r="F7766" t="s">
        <v>1046</v>
      </c>
    </row>
    <row r="7767" spans="4:6" x14ac:dyDescent="0.15">
      <c r="D7767" s="3">
        <v>40452</v>
      </c>
      <c r="E7767" t="s">
        <v>1074</v>
      </c>
      <c r="F7767" t="s">
        <v>1069</v>
      </c>
    </row>
    <row r="7768" spans="4:6" x14ac:dyDescent="0.15">
      <c r="D7768" s="3">
        <v>40452</v>
      </c>
      <c r="E7768" t="s">
        <v>1074</v>
      </c>
      <c r="F7768" t="s">
        <v>1055</v>
      </c>
    </row>
    <row r="7769" spans="4:6" x14ac:dyDescent="0.15">
      <c r="D7769" s="3">
        <v>40452</v>
      </c>
      <c r="E7769" t="s">
        <v>1054</v>
      </c>
      <c r="F7769" t="s">
        <v>1059</v>
      </c>
    </row>
    <row r="7770" spans="4:6" x14ac:dyDescent="0.15">
      <c r="D7770" s="3">
        <v>40452</v>
      </c>
      <c r="E7770" t="s">
        <v>1054</v>
      </c>
      <c r="F7770" t="s">
        <v>1105</v>
      </c>
    </row>
    <row r="7771" spans="4:6" x14ac:dyDescent="0.15">
      <c r="D7771" s="3">
        <v>40452</v>
      </c>
      <c r="E7771" t="s">
        <v>1054</v>
      </c>
      <c r="F7771" t="s">
        <v>1049</v>
      </c>
    </row>
    <row r="7772" spans="4:6" x14ac:dyDescent="0.15">
      <c r="D7772" s="3">
        <v>40452</v>
      </c>
      <c r="E7772" t="s">
        <v>1043</v>
      </c>
      <c r="F7772" t="s">
        <v>1044</v>
      </c>
    </row>
    <row r="7773" spans="4:6" x14ac:dyDescent="0.15">
      <c r="D7773" s="3">
        <v>40452</v>
      </c>
      <c r="E7773" t="s">
        <v>1043</v>
      </c>
      <c r="F7773" t="s">
        <v>1087</v>
      </c>
    </row>
    <row r="7774" spans="4:6" x14ac:dyDescent="0.15">
      <c r="D7774" s="3">
        <v>40452</v>
      </c>
      <c r="E7774" t="s">
        <v>1043</v>
      </c>
      <c r="F7774" t="s">
        <v>1087</v>
      </c>
    </row>
    <row r="7775" spans="4:6" x14ac:dyDescent="0.15">
      <c r="D7775" s="3">
        <v>40452</v>
      </c>
      <c r="E7775" t="s">
        <v>1060</v>
      </c>
      <c r="F7775" t="s">
        <v>1105</v>
      </c>
    </row>
    <row r="7776" spans="4:6" x14ac:dyDescent="0.15">
      <c r="D7776" s="3">
        <v>40452</v>
      </c>
      <c r="E7776" t="s">
        <v>1060</v>
      </c>
      <c r="F7776" t="s">
        <v>1108</v>
      </c>
    </row>
    <row r="7777" spans="4:6" x14ac:dyDescent="0.15">
      <c r="D7777" s="3">
        <v>40452</v>
      </c>
      <c r="E7777" t="s">
        <v>1082</v>
      </c>
      <c r="F7777" t="s">
        <v>1102</v>
      </c>
    </row>
    <row r="7778" spans="4:6" x14ac:dyDescent="0.15">
      <c r="D7778" s="3">
        <v>40453</v>
      </c>
      <c r="E7778" t="s">
        <v>1065</v>
      </c>
      <c r="F7778" t="s">
        <v>1063</v>
      </c>
    </row>
    <row r="7779" spans="4:6" x14ac:dyDescent="0.15">
      <c r="D7779" s="3">
        <v>40453</v>
      </c>
      <c r="E7779" t="s">
        <v>1052</v>
      </c>
      <c r="F7779" t="s">
        <v>1094</v>
      </c>
    </row>
    <row r="7780" spans="4:6" x14ac:dyDescent="0.15">
      <c r="D7780" s="3">
        <v>40453</v>
      </c>
      <c r="E7780" t="s">
        <v>1052</v>
      </c>
      <c r="F7780" t="s">
        <v>1066</v>
      </c>
    </row>
    <row r="7781" spans="4:6" x14ac:dyDescent="0.15">
      <c r="D7781" s="3">
        <v>40453</v>
      </c>
      <c r="E7781" t="s">
        <v>1056</v>
      </c>
      <c r="F7781" t="s">
        <v>1059</v>
      </c>
    </row>
    <row r="7782" spans="4:6" x14ac:dyDescent="0.15">
      <c r="D7782" s="3">
        <v>40453</v>
      </c>
      <c r="E7782" t="s">
        <v>1056</v>
      </c>
      <c r="F7782" t="s">
        <v>1079</v>
      </c>
    </row>
    <row r="7783" spans="4:6" x14ac:dyDescent="0.15">
      <c r="D7783" s="3">
        <v>40453</v>
      </c>
      <c r="E7783" t="s">
        <v>1045</v>
      </c>
      <c r="F7783" t="s">
        <v>1073</v>
      </c>
    </row>
    <row r="7784" spans="4:6" x14ac:dyDescent="0.15">
      <c r="D7784" s="3">
        <v>40453</v>
      </c>
      <c r="E7784" t="s">
        <v>1086</v>
      </c>
      <c r="F7784" t="s">
        <v>1102</v>
      </c>
    </row>
    <row r="7785" spans="4:6" x14ac:dyDescent="0.15">
      <c r="D7785" s="3">
        <v>40453</v>
      </c>
      <c r="E7785" t="s">
        <v>1086</v>
      </c>
      <c r="F7785" t="s">
        <v>1069</v>
      </c>
    </row>
    <row r="7786" spans="4:6" x14ac:dyDescent="0.15">
      <c r="D7786" s="3">
        <v>40453</v>
      </c>
      <c r="E7786" t="s">
        <v>1072</v>
      </c>
      <c r="F7786" t="s">
        <v>1073</v>
      </c>
    </row>
    <row r="7787" spans="4:6" x14ac:dyDescent="0.15">
      <c r="D7787" s="3">
        <v>40453</v>
      </c>
      <c r="E7787" t="s">
        <v>1072</v>
      </c>
      <c r="F7787" t="s">
        <v>1073</v>
      </c>
    </row>
    <row r="7788" spans="4:6" x14ac:dyDescent="0.15">
      <c r="D7788" s="3">
        <v>40453</v>
      </c>
      <c r="E7788" t="s">
        <v>1072</v>
      </c>
      <c r="F7788" t="s">
        <v>1090</v>
      </c>
    </row>
    <row r="7789" spans="4:6" x14ac:dyDescent="0.15">
      <c r="D7789" s="3">
        <v>40453</v>
      </c>
      <c r="E7789" t="s">
        <v>1047</v>
      </c>
      <c r="F7789" t="s">
        <v>1050</v>
      </c>
    </row>
    <row r="7790" spans="4:6" x14ac:dyDescent="0.15">
      <c r="D7790" s="3">
        <v>40453</v>
      </c>
      <c r="E7790" t="s">
        <v>1047</v>
      </c>
      <c r="F7790" t="s">
        <v>1097</v>
      </c>
    </row>
    <row r="7791" spans="4:6" x14ac:dyDescent="0.15">
      <c r="D7791" s="3">
        <v>40453</v>
      </c>
      <c r="E7791" t="s">
        <v>1099</v>
      </c>
      <c r="F7791" t="s">
        <v>1053</v>
      </c>
    </row>
    <row r="7792" spans="4:6" x14ac:dyDescent="0.15">
      <c r="D7792" s="3">
        <v>40453</v>
      </c>
      <c r="E7792" t="s">
        <v>1074</v>
      </c>
      <c r="F7792" t="s">
        <v>1079</v>
      </c>
    </row>
    <row r="7793" spans="4:6" x14ac:dyDescent="0.15">
      <c r="D7793" s="3">
        <v>40453</v>
      </c>
      <c r="E7793" t="s">
        <v>1054</v>
      </c>
      <c r="F7793" t="s">
        <v>1095</v>
      </c>
    </row>
    <row r="7794" spans="4:6" x14ac:dyDescent="0.15">
      <c r="D7794" s="3">
        <v>40453</v>
      </c>
      <c r="E7794" t="s">
        <v>1054</v>
      </c>
      <c r="F7794" t="s">
        <v>1083</v>
      </c>
    </row>
    <row r="7795" spans="4:6" x14ac:dyDescent="0.15">
      <c r="D7795" s="3">
        <v>40453</v>
      </c>
      <c r="E7795" t="s">
        <v>1088</v>
      </c>
      <c r="F7795" t="s">
        <v>1073</v>
      </c>
    </row>
    <row r="7796" spans="4:6" x14ac:dyDescent="0.15">
      <c r="D7796" s="3">
        <v>40453</v>
      </c>
      <c r="E7796" t="s">
        <v>1088</v>
      </c>
      <c r="F7796" t="s">
        <v>1061</v>
      </c>
    </row>
    <row r="7797" spans="4:6" x14ac:dyDescent="0.15">
      <c r="D7797" s="3">
        <v>40453</v>
      </c>
      <c r="E7797" t="s">
        <v>1088</v>
      </c>
      <c r="F7797" t="s">
        <v>1092</v>
      </c>
    </row>
    <row r="7798" spans="4:6" x14ac:dyDescent="0.15">
      <c r="D7798" s="3">
        <v>40453</v>
      </c>
      <c r="E7798" t="s">
        <v>1062</v>
      </c>
      <c r="F7798" t="s">
        <v>1107</v>
      </c>
    </row>
    <row r="7799" spans="4:6" x14ac:dyDescent="0.15">
      <c r="D7799" s="3">
        <v>40453</v>
      </c>
      <c r="E7799" t="s">
        <v>1062</v>
      </c>
      <c r="F7799" t="s">
        <v>1049</v>
      </c>
    </row>
    <row r="7800" spans="4:6" x14ac:dyDescent="0.15">
      <c r="D7800" s="3">
        <v>40453</v>
      </c>
      <c r="E7800" t="s">
        <v>1082</v>
      </c>
      <c r="F7800" t="s">
        <v>1075</v>
      </c>
    </row>
    <row r="7801" spans="4:6" x14ac:dyDescent="0.15">
      <c r="D7801" s="3">
        <v>40453</v>
      </c>
      <c r="E7801" t="s">
        <v>1076</v>
      </c>
      <c r="F7801" t="s">
        <v>1090</v>
      </c>
    </row>
    <row r="7802" spans="4:6" x14ac:dyDescent="0.15">
      <c r="D7802" s="3">
        <v>40454</v>
      </c>
      <c r="E7802" t="s">
        <v>1070</v>
      </c>
      <c r="F7802" t="s">
        <v>1068</v>
      </c>
    </row>
    <row r="7803" spans="4:6" x14ac:dyDescent="0.15">
      <c r="D7803" s="3">
        <v>40454</v>
      </c>
      <c r="E7803" t="s">
        <v>1065</v>
      </c>
      <c r="F7803" t="s">
        <v>1083</v>
      </c>
    </row>
    <row r="7804" spans="4:6" x14ac:dyDescent="0.15">
      <c r="D7804" s="3">
        <v>40454</v>
      </c>
      <c r="E7804" t="s">
        <v>1065</v>
      </c>
      <c r="F7804" t="s">
        <v>1073</v>
      </c>
    </row>
    <row r="7805" spans="4:6" x14ac:dyDescent="0.15">
      <c r="D7805" s="3">
        <v>40454</v>
      </c>
      <c r="E7805" t="s">
        <v>1065</v>
      </c>
      <c r="F7805" t="s">
        <v>1080</v>
      </c>
    </row>
    <row r="7806" spans="4:6" x14ac:dyDescent="0.15">
      <c r="D7806" s="3">
        <v>40454</v>
      </c>
      <c r="E7806" t="s">
        <v>1065</v>
      </c>
      <c r="F7806" t="s">
        <v>1080</v>
      </c>
    </row>
    <row r="7807" spans="4:6" x14ac:dyDescent="0.15">
      <c r="D7807" s="3">
        <v>40454</v>
      </c>
      <c r="E7807" t="s">
        <v>1086</v>
      </c>
      <c r="F7807" t="s">
        <v>1084</v>
      </c>
    </row>
    <row r="7808" spans="4:6" x14ac:dyDescent="0.15">
      <c r="D7808" s="3">
        <v>40454</v>
      </c>
      <c r="E7808" t="s">
        <v>1072</v>
      </c>
      <c r="F7808" t="s">
        <v>1075</v>
      </c>
    </row>
    <row r="7809" spans="4:6" x14ac:dyDescent="0.15">
      <c r="D7809" s="3">
        <v>40454</v>
      </c>
      <c r="E7809" t="s">
        <v>1072</v>
      </c>
      <c r="F7809" t="s">
        <v>1096</v>
      </c>
    </row>
    <row r="7810" spans="4:6" x14ac:dyDescent="0.15">
      <c r="D7810" s="3">
        <v>40454</v>
      </c>
      <c r="E7810" t="s">
        <v>1047</v>
      </c>
      <c r="F7810" t="s">
        <v>1098</v>
      </c>
    </row>
    <row r="7811" spans="4:6" x14ac:dyDescent="0.15">
      <c r="D7811" s="3">
        <v>40454</v>
      </c>
      <c r="E7811" t="s">
        <v>1099</v>
      </c>
      <c r="F7811" t="s">
        <v>1064</v>
      </c>
    </row>
    <row r="7812" spans="4:6" x14ac:dyDescent="0.15">
      <c r="D7812" s="3">
        <v>40454</v>
      </c>
      <c r="E7812" t="s">
        <v>1074</v>
      </c>
      <c r="F7812" t="s">
        <v>1091</v>
      </c>
    </row>
    <row r="7813" spans="4:6" x14ac:dyDescent="0.15">
      <c r="D7813" s="3">
        <v>40454</v>
      </c>
      <c r="E7813" t="s">
        <v>1054</v>
      </c>
      <c r="F7813" t="s">
        <v>1092</v>
      </c>
    </row>
    <row r="7814" spans="4:6" x14ac:dyDescent="0.15">
      <c r="D7814" s="3">
        <v>40454</v>
      </c>
      <c r="E7814" t="s">
        <v>1100</v>
      </c>
      <c r="F7814" t="s">
        <v>1104</v>
      </c>
    </row>
    <row r="7815" spans="4:6" x14ac:dyDescent="0.15">
      <c r="D7815" s="3">
        <v>40454</v>
      </c>
      <c r="E7815" t="s">
        <v>1067</v>
      </c>
      <c r="F7815" t="s">
        <v>1053</v>
      </c>
    </row>
    <row r="7816" spans="4:6" x14ac:dyDescent="0.15">
      <c r="D7816" s="3">
        <v>40454</v>
      </c>
      <c r="E7816" t="s">
        <v>1067</v>
      </c>
      <c r="F7816" t="s">
        <v>1078</v>
      </c>
    </row>
    <row r="7817" spans="4:6" x14ac:dyDescent="0.15">
      <c r="D7817" s="3">
        <v>40454</v>
      </c>
      <c r="E7817" t="s">
        <v>1062</v>
      </c>
      <c r="F7817" t="s">
        <v>1075</v>
      </c>
    </row>
    <row r="7818" spans="4:6" x14ac:dyDescent="0.15">
      <c r="D7818" s="3">
        <v>40454</v>
      </c>
      <c r="E7818" t="s">
        <v>1062</v>
      </c>
      <c r="F7818" t="s">
        <v>1091</v>
      </c>
    </row>
    <row r="7819" spans="4:6" x14ac:dyDescent="0.15">
      <c r="D7819" s="3">
        <v>40454</v>
      </c>
      <c r="E7819" t="s">
        <v>1082</v>
      </c>
      <c r="F7819" t="s">
        <v>1071</v>
      </c>
    </row>
    <row r="7820" spans="4:6" x14ac:dyDescent="0.15">
      <c r="D7820" s="3">
        <v>40454</v>
      </c>
      <c r="E7820" t="s">
        <v>1082</v>
      </c>
      <c r="F7820" t="s">
        <v>1090</v>
      </c>
    </row>
    <row r="7821" spans="4:6" x14ac:dyDescent="0.15">
      <c r="D7821" s="3">
        <v>40454</v>
      </c>
      <c r="E7821" t="s">
        <v>1076</v>
      </c>
      <c r="F7821" t="s">
        <v>1083</v>
      </c>
    </row>
    <row r="7822" spans="4:6" x14ac:dyDescent="0.15">
      <c r="D7822" s="3">
        <v>40455</v>
      </c>
      <c r="E7822" t="s">
        <v>1052</v>
      </c>
      <c r="F7822" t="s">
        <v>1094</v>
      </c>
    </row>
    <row r="7823" spans="4:6" x14ac:dyDescent="0.15">
      <c r="D7823" s="3">
        <v>40455</v>
      </c>
      <c r="E7823" t="s">
        <v>1052</v>
      </c>
      <c r="F7823" t="s">
        <v>1049</v>
      </c>
    </row>
    <row r="7824" spans="4:6" x14ac:dyDescent="0.15">
      <c r="D7824" s="3">
        <v>40455</v>
      </c>
      <c r="E7824" t="s">
        <v>1056</v>
      </c>
      <c r="F7824" t="s">
        <v>1073</v>
      </c>
    </row>
    <row r="7825" spans="4:6" x14ac:dyDescent="0.15">
      <c r="D7825" s="3">
        <v>40455</v>
      </c>
      <c r="E7825" t="s">
        <v>1045</v>
      </c>
      <c r="F7825" t="s">
        <v>1091</v>
      </c>
    </row>
    <row r="7826" spans="4:6" x14ac:dyDescent="0.15">
      <c r="D7826" s="3">
        <v>40455</v>
      </c>
      <c r="E7826" t="s">
        <v>1086</v>
      </c>
      <c r="F7826" t="s">
        <v>1079</v>
      </c>
    </row>
    <row r="7827" spans="4:6" x14ac:dyDescent="0.15">
      <c r="D7827" s="3">
        <v>40455</v>
      </c>
      <c r="E7827" t="s">
        <v>1086</v>
      </c>
      <c r="F7827" t="s">
        <v>1105</v>
      </c>
    </row>
    <row r="7828" spans="4:6" x14ac:dyDescent="0.15">
      <c r="D7828" s="3">
        <v>40455</v>
      </c>
      <c r="E7828" t="s">
        <v>1072</v>
      </c>
      <c r="F7828" t="s">
        <v>1083</v>
      </c>
    </row>
    <row r="7829" spans="4:6" x14ac:dyDescent="0.15">
      <c r="D7829" s="3">
        <v>40455</v>
      </c>
      <c r="E7829" t="s">
        <v>1047</v>
      </c>
      <c r="F7829" t="s">
        <v>1085</v>
      </c>
    </row>
    <row r="7830" spans="4:6" x14ac:dyDescent="0.15">
      <c r="D7830" s="3">
        <v>40455</v>
      </c>
      <c r="E7830" t="s">
        <v>1047</v>
      </c>
      <c r="F7830" t="s">
        <v>1069</v>
      </c>
    </row>
    <row r="7831" spans="4:6" x14ac:dyDescent="0.15">
      <c r="D7831" s="3">
        <v>40455</v>
      </c>
      <c r="E7831" t="s">
        <v>1074</v>
      </c>
      <c r="F7831" t="s">
        <v>1102</v>
      </c>
    </row>
    <row r="7832" spans="4:6" x14ac:dyDescent="0.15">
      <c r="D7832" s="3">
        <v>40455</v>
      </c>
      <c r="E7832" t="s">
        <v>1074</v>
      </c>
      <c r="F7832" t="s">
        <v>1106</v>
      </c>
    </row>
    <row r="7833" spans="4:6" x14ac:dyDescent="0.15">
      <c r="D7833" s="3">
        <v>40455</v>
      </c>
      <c r="E7833" t="s">
        <v>1074</v>
      </c>
      <c r="F7833" t="s">
        <v>1105</v>
      </c>
    </row>
    <row r="7834" spans="4:6" x14ac:dyDescent="0.15">
      <c r="D7834" s="3">
        <v>40455</v>
      </c>
      <c r="E7834" t="s">
        <v>1054</v>
      </c>
      <c r="F7834" t="s">
        <v>1046</v>
      </c>
    </row>
    <row r="7835" spans="4:6" x14ac:dyDescent="0.15">
      <c r="D7835" s="3">
        <v>40455</v>
      </c>
      <c r="E7835" t="s">
        <v>1054</v>
      </c>
      <c r="F7835" t="s">
        <v>1046</v>
      </c>
    </row>
    <row r="7836" spans="4:6" x14ac:dyDescent="0.15">
      <c r="D7836" s="3">
        <v>40455</v>
      </c>
      <c r="E7836" t="s">
        <v>1054</v>
      </c>
      <c r="F7836" t="s">
        <v>1055</v>
      </c>
    </row>
    <row r="7837" spans="4:6" x14ac:dyDescent="0.15">
      <c r="D7837" s="3">
        <v>40455</v>
      </c>
      <c r="E7837" t="s">
        <v>1054</v>
      </c>
      <c r="F7837" t="s">
        <v>1108</v>
      </c>
    </row>
    <row r="7838" spans="4:6" x14ac:dyDescent="0.15">
      <c r="D7838" s="3">
        <v>40455</v>
      </c>
      <c r="E7838" t="s">
        <v>1088</v>
      </c>
      <c r="F7838" t="s">
        <v>1089</v>
      </c>
    </row>
    <row r="7839" spans="4:6" x14ac:dyDescent="0.15">
      <c r="D7839" s="3">
        <v>40455</v>
      </c>
      <c r="E7839" t="s">
        <v>1088</v>
      </c>
      <c r="F7839" t="s">
        <v>1079</v>
      </c>
    </row>
    <row r="7840" spans="4:6" x14ac:dyDescent="0.15">
      <c r="D7840" s="3">
        <v>40455</v>
      </c>
      <c r="E7840" t="s">
        <v>1100</v>
      </c>
      <c r="F7840" t="s">
        <v>1053</v>
      </c>
    </row>
    <row r="7841" spans="4:6" x14ac:dyDescent="0.15">
      <c r="D7841" s="3">
        <v>40455</v>
      </c>
      <c r="E7841" t="s">
        <v>1100</v>
      </c>
      <c r="F7841" t="s">
        <v>1090</v>
      </c>
    </row>
    <row r="7842" spans="4:6" x14ac:dyDescent="0.15">
      <c r="D7842" s="3">
        <v>40455</v>
      </c>
      <c r="E7842" t="s">
        <v>1067</v>
      </c>
      <c r="F7842" t="s">
        <v>1061</v>
      </c>
    </row>
    <row r="7843" spans="4:6" x14ac:dyDescent="0.15">
      <c r="D7843" s="3">
        <v>40455</v>
      </c>
      <c r="E7843" t="s">
        <v>1067</v>
      </c>
      <c r="F7843" t="s">
        <v>1080</v>
      </c>
    </row>
    <row r="7844" spans="4:6" x14ac:dyDescent="0.15">
      <c r="D7844" s="3">
        <v>40455</v>
      </c>
      <c r="E7844" t="s">
        <v>1067</v>
      </c>
      <c r="F7844" t="s">
        <v>1059</v>
      </c>
    </row>
    <row r="7845" spans="4:6" x14ac:dyDescent="0.15">
      <c r="D7845" s="3">
        <v>40455</v>
      </c>
      <c r="E7845" t="s">
        <v>1062</v>
      </c>
      <c r="F7845" t="s">
        <v>1063</v>
      </c>
    </row>
    <row r="7846" spans="4:6" x14ac:dyDescent="0.15">
      <c r="D7846" s="3">
        <v>40455</v>
      </c>
      <c r="E7846" t="s">
        <v>1062</v>
      </c>
      <c r="F7846" t="s">
        <v>1048</v>
      </c>
    </row>
    <row r="7847" spans="4:6" x14ac:dyDescent="0.15">
      <c r="D7847" s="3">
        <v>40455</v>
      </c>
      <c r="E7847" t="s">
        <v>1060</v>
      </c>
      <c r="F7847" t="s">
        <v>1064</v>
      </c>
    </row>
    <row r="7848" spans="4:6" x14ac:dyDescent="0.15">
      <c r="D7848" s="3">
        <v>40455</v>
      </c>
      <c r="E7848" t="s">
        <v>1082</v>
      </c>
      <c r="F7848" t="s">
        <v>1094</v>
      </c>
    </row>
    <row r="7849" spans="4:6" x14ac:dyDescent="0.15">
      <c r="D7849" s="3">
        <v>40455</v>
      </c>
      <c r="E7849" t="s">
        <v>1082</v>
      </c>
      <c r="F7849" t="s">
        <v>1053</v>
      </c>
    </row>
    <row r="7850" spans="4:6" x14ac:dyDescent="0.15">
      <c r="D7850" s="3">
        <v>40455</v>
      </c>
      <c r="E7850" t="s">
        <v>1082</v>
      </c>
      <c r="F7850" t="s">
        <v>1090</v>
      </c>
    </row>
    <row r="7851" spans="4:6" x14ac:dyDescent="0.15">
      <c r="D7851" s="3">
        <v>40455</v>
      </c>
      <c r="E7851" t="s">
        <v>1076</v>
      </c>
      <c r="F7851" t="s">
        <v>1058</v>
      </c>
    </row>
    <row r="7852" spans="4:6" x14ac:dyDescent="0.15">
      <c r="D7852" s="3">
        <v>40455</v>
      </c>
      <c r="E7852" t="s">
        <v>1076</v>
      </c>
      <c r="F7852" t="s">
        <v>1098</v>
      </c>
    </row>
    <row r="7853" spans="4:6" x14ac:dyDescent="0.15">
      <c r="D7853" s="3">
        <v>40456</v>
      </c>
      <c r="E7853" t="s">
        <v>1065</v>
      </c>
      <c r="F7853" t="s">
        <v>1090</v>
      </c>
    </row>
    <row r="7854" spans="4:6" x14ac:dyDescent="0.15">
      <c r="D7854" s="3">
        <v>40456</v>
      </c>
      <c r="E7854" t="s">
        <v>1065</v>
      </c>
      <c r="F7854" t="s">
        <v>1064</v>
      </c>
    </row>
    <row r="7855" spans="4:6" x14ac:dyDescent="0.15">
      <c r="D7855" s="3">
        <v>40456</v>
      </c>
      <c r="E7855" t="s">
        <v>1052</v>
      </c>
      <c r="F7855" t="s">
        <v>1078</v>
      </c>
    </row>
    <row r="7856" spans="4:6" x14ac:dyDescent="0.15">
      <c r="D7856" s="3">
        <v>40456</v>
      </c>
      <c r="E7856" t="s">
        <v>1052</v>
      </c>
      <c r="F7856" t="s">
        <v>1096</v>
      </c>
    </row>
    <row r="7857" spans="4:6" x14ac:dyDescent="0.15">
      <c r="D7857" s="3">
        <v>40456</v>
      </c>
      <c r="E7857" t="s">
        <v>1056</v>
      </c>
      <c r="F7857" t="s">
        <v>1094</v>
      </c>
    </row>
    <row r="7858" spans="4:6" x14ac:dyDescent="0.15">
      <c r="D7858" s="3">
        <v>40456</v>
      </c>
      <c r="E7858" t="s">
        <v>1056</v>
      </c>
      <c r="F7858" t="s">
        <v>1061</v>
      </c>
    </row>
    <row r="7859" spans="4:6" x14ac:dyDescent="0.15">
      <c r="D7859" s="3">
        <v>40456</v>
      </c>
      <c r="E7859" t="s">
        <v>1056</v>
      </c>
      <c r="F7859" t="s">
        <v>1108</v>
      </c>
    </row>
    <row r="7860" spans="4:6" x14ac:dyDescent="0.15">
      <c r="D7860" s="3">
        <v>40456</v>
      </c>
      <c r="E7860" t="s">
        <v>1086</v>
      </c>
      <c r="F7860" t="s">
        <v>1075</v>
      </c>
    </row>
    <row r="7861" spans="4:6" x14ac:dyDescent="0.15">
      <c r="D7861" s="3">
        <v>40456</v>
      </c>
      <c r="E7861" t="s">
        <v>1086</v>
      </c>
      <c r="F7861" t="s">
        <v>1096</v>
      </c>
    </row>
    <row r="7862" spans="4:6" x14ac:dyDescent="0.15">
      <c r="D7862" s="3">
        <v>40456</v>
      </c>
      <c r="E7862" t="s">
        <v>1086</v>
      </c>
      <c r="F7862" t="s">
        <v>1097</v>
      </c>
    </row>
    <row r="7863" spans="4:6" x14ac:dyDescent="0.15">
      <c r="D7863" s="3">
        <v>40456</v>
      </c>
      <c r="E7863" t="s">
        <v>1086</v>
      </c>
      <c r="F7863" t="s">
        <v>1092</v>
      </c>
    </row>
    <row r="7864" spans="4:6" x14ac:dyDescent="0.15">
      <c r="D7864" s="3">
        <v>40456</v>
      </c>
      <c r="E7864" t="s">
        <v>1072</v>
      </c>
      <c r="F7864" t="s">
        <v>1057</v>
      </c>
    </row>
    <row r="7865" spans="4:6" x14ac:dyDescent="0.15">
      <c r="D7865" s="3">
        <v>40456</v>
      </c>
      <c r="E7865" t="s">
        <v>1099</v>
      </c>
      <c r="F7865" t="s">
        <v>1089</v>
      </c>
    </row>
    <row r="7866" spans="4:6" x14ac:dyDescent="0.15">
      <c r="D7866" s="3">
        <v>40456</v>
      </c>
      <c r="E7866" t="s">
        <v>1099</v>
      </c>
      <c r="F7866" t="s">
        <v>1057</v>
      </c>
    </row>
    <row r="7867" spans="4:6" x14ac:dyDescent="0.15">
      <c r="D7867" s="3">
        <v>40456</v>
      </c>
      <c r="E7867" t="s">
        <v>1074</v>
      </c>
      <c r="F7867" t="s">
        <v>1055</v>
      </c>
    </row>
    <row r="7868" spans="4:6" x14ac:dyDescent="0.15">
      <c r="D7868" s="3">
        <v>40456</v>
      </c>
      <c r="E7868" t="s">
        <v>1054</v>
      </c>
      <c r="F7868" t="s">
        <v>1096</v>
      </c>
    </row>
    <row r="7869" spans="4:6" x14ac:dyDescent="0.15">
      <c r="D7869" s="3">
        <v>40456</v>
      </c>
      <c r="E7869" t="s">
        <v>1082</v>
      </c>
      <c r="F7869" t="s">
        <v>1101</v>
      </c>
    </row>
    <row r="7870" spans="4:6" x14ac:dyDescent="0.15">
      <c r="D7870" s="3">
        <v>40457</v>
      </c>
      <c r="E7870" t="s">
        <v>1070</v>
      </c>
      <c r="F7870" t="s">
        <v>1098</v>
      </c>
    </row>
    <row r="7871" spans="4:6" x14ac:dyDescent="0.15">
      <c r="D7871" s="3">
        <v>40457</v>
      </c>
      <c r="E7871" t="s">
        <v>1070</v>
      </c>
      <c r="F7871" t="s">
        <v>1081</v>
      </c>
    </row>
    <row r="7872" spans="4:6" x14ac:dyDescent="0.15">
      <c r="D7872" s="3">
        <v>40457</v>
      </c>
      <c r="E7872" t="s">
        <v>1065</v>
      </c>
      <c r="F7872" t="s">
        <v>1094</v>
      </c>
    </row>
    <row r="7873" spans="4:6" x14ac:dyDescent="0.15">
      <c r="D7873" s="3">
        <v>40457</v>
      </c>
      <c r="E7873" t="s">
        <v>1056</v>
      </c>
      <c r="F7873" t="s">
        <v>1068</v>
      </c>
    </row>
    <row r="7874" spans="4:6" x14ac:dyDescent="0.15">
      <c r="D7874" s="3">
        <v>40457</v>
      </c>
      <c r="E7874" t="s">
        <v>1047</v>
      </c>
      <c r="F7874" t="s">
        <v>1080</v>
      </c>
    </row>
    <row r="7875" spans="4:6" x14ac:dyDescent="0.15">
      <c r="D7875" s="3">
        <v>40457</v>
      </c>
      <c r="E7875" t="s">
        <v>1099</v>
      </c>
      <c r="F7875" t="s">
        <v>1101</v>
      </c>
    </row>
    <row r="7876" spans="4:6" x14ac:dyDescent="0.15">
      <c r="D7876" s="3">
        <v>40457</v>
      </c>
      <c r="E7876" t="s">
        <v>1099</v>
      </c>
      <c r="F7876" t="s">
        <v>1101</v>
      </c>
    </row>
    <row r="7877" spans="4:6" x14ac:dyDescent="0.15">
      <c r="D7877" s="3">
        <v>40457</v>
      </c>
      <c r="E7877" t="s">
        <v>1099</v>
      </c>
      <c r="F7877" t="s">
        <v>1068</v>
      </c>
    </row>
    <row r="7878" spans="4:6" x14ac:dyDescent="0.15">
      <c r="D7878" s="3">
        <v>40457</v>
      </c>
      <c r="E7878" t="s">
        <v>1074</v>
      </c>
      <c r="F7878" t="s">
        <v>1073</v>
      </c>
    </row>
    <row r="7879" spans="4:6" x14ac:dyDescent="0.15">
      <c r="D7879" s="3">
        <v>40457</v>
      </c>
      <c r="E7879" t="s">
        <v>1074</v>
      </c>
      <c r="F7879" t="s">
        <v>1092</v>
      </c>
    </row>
    <row r="7880" spans="4:6" x14ac:dyDescent="0.15">
      <c r="D7880" s="3">
        <v>40457</v>
      </c>
      <c r="E7880" t="s">
        <v>1054</v>
      </c>
      <c r="F7880" t="s">
        <v>1048</v>
      </c>
    </row>
    <row r="7881" spans="4:6" x14ac:dyDescent="0.15">
      <c r="D7881" s="3">
        <v>40457</v>
      </c>
      <c r="E7881" t="s">
        <v>1043</v>
      </c>
      <c r="F7881" t="s">
        <v>1105</v>
      </c>
    </row>
    <row r="7882" spans="4:6" x14ac:dyDescent="0.15">
      <c r="D7882" s="3">
        <v>40457</v>
      </c>
      <c r="E7882" t="s">
        <v>1088</v>
      </c>
      <c r="F7882" t="s">
        <v>1093</v>
      </c>
    </row>
    <row r="7883" spans="4:6" x14ac:dyDescent="0.15">
      <c r="D7883" s="3">
        <v>40457</v>
      </c>
      <c r="E7883" t="s">
        <v>1088</v>
      </c>
      <c r="F7883" t="s">
        <v>1090</v>
      </c>
    </row>
    <row r="7884" spans="4:6" x14ac:dyDescent="0.15">
      <c r="D7884" s="3">
        <v>40457</v>
      </c>
      <c r="E7884" t="s">
        <v>1067</v>
      </c>
      <c r="F7884" t="s">
        <v>1046</v>
      </c>
    </row>
    <row r="7885" spans="4:6" x14ac:dyDescent="0.15">
      <c r="D7885" s="3">
        <v>40457</v>
      </c>
      <c r="E7885" t="s">
        <v>1067</v>
      </c>
      <c r="F7885" t="s">
        <v>1097</v>
      </c>
    </row>
    <row r="7886" spans="4:6" x14ac:dyDescent="0.15">
      <c r="D7886" s="3">
        <v>40457</v>
      </c>
      <c r="E7886" t="s">
        <v>1062</v>
      </c>
      <c r="F7886" t="s">
        <v>1085</v>
      </c>
    </row>
    <row r="7887" spans="4:6" x14ac:dyDescent="0.15">
      <c r="D7887" s="3">
        <v>40457</v>
      </c>
      <c r="E7887" t="s">
        <v>1062</v>
      </c>
      <c r="F7887" t="s">
        <v>1083</v>
      </c>
    </row>
    <row r="7888" spans="4:6" x14ac:dyDescent="0.15">
      <c r="D7888" s="3">
        <v>40457</v>
      </c>
      <c r="E7888" t="s">
        <v>1062</v>
      </c>
      <c r="F7888" t="s">
        <v>1068</v>
      </c>
    </row>
    <row r="7889" spans="4:6" x14ac:dyDescent="0.15">
      <c r="D7889" s="3">
        <v>40457</v>
      </c>
      <c r="E7889" t="s">
        <v>1060</v>
      </c>
      <c r="F7889" t="s">
        <v>1053</v>
      </c>
    </row>
    <row r="7890" spans="4:6" x14ac:dyDescent="0.15">
      <c r="D7890" s="3">
        <v>40457</v>
      </c>
      <c r="E7890" t="s">
        <v>1060</v>
      </c>
      <c r="F7890" t="s">
        <v>1091</v>
      </c>
    </row>
    <row r="7891" spans="4:6" x14ac:dyDescent="0.15">
      <c r="D7891" s="3">
        <v>40457</v>
      </c>
      <c r="E7891" t="s">
        <v>1082</v>
      </c>
      <c r="F7891" t="s">
        <v>1075</v>
      </c>
    </row>
    <row r="7892" spans="4:6" x14ac:dyDescent="0.15">
      <c r="D7892" s="3">
        <v>40457</v>
      </c>
      <c r="E7892" t="s">
        <v>1076</v>
      </c>
      <c r="F7892" t="s">
        <v>1068</v>
      </c>
    </row>
    <row r="7893" spans="4:6" x14ac:dyDescent="0.15">
      <c r="D7893" s="3">
        <v>40457</v>
      </c>
      <c r="E7893" t="s">
        <v>1076</v>
      </c>
      <c r="F7893" t="s">
        <v>1055</v>
      </c>
    </row>
    <row r="7894" spans="4:6" x14ac:dyDescent="0.15">
      <c r="D7894" s="3">
        <v>40458</v>
      </c>
      <c r="E7894" t="s">
        <v>1065</v>
      </c>
      <c r="F7894" t="s">
        <v>1084</v>
      </c>
    </row>
    <row r="7895" spans="4:6" x14ac:dyDescent="0.15">
      <c r="D7895" s="3">
        <v>40458</v>
      </c>
      <c r="E7895" t="s">
        <v>1065</v>
      </c>
      <c r="F7895" t="s">
        <v>1068</v>
      </c>
    </row>
    <row r="7896" spans="4:6" x14ac:dyDescent="0.15">
      <c r="D7896" s="3">
        <v>40458</v>
      </c>
      <c r="E7896" t="s">
        <v>1052</v>
      </c>
      <c r="F7896" t="s">
        <v>1059</v>
      </c>
    </row>
    <row r="7897" spans="4:6" x14ac:dyDescent="0.15">
      <c r="D7897" s="3">
        <v>40458</v>
      </c>
      <c r="E7897" t="s">
        <v>1056</v>
      </c>
      <c r="F7897" t="s">
        <v>1071</v>
      </c>
    </row>
    <row r="7898" spans="4:6" x14ac:dyDescent="0.15">
      <c r="D7898" s="3">
        <v>40458</v>
      </c>
      <c r="E7898" t="s">
        <v>1056</v>
      </c>
      <c r="F7898" t="s">
        <v>1051</v>
      </c>
    </row>
    <row r="7899" spans="4:6" x14ac:dyDescent="0.15">
      <c r="D7899" s="3">
        <v>40458</v>
      </c>
      <c r="E7899" t="s">
        <v>1056</v>
      </c>
      <c r="F7899" t="s">
        <v>1080</v>
      </c>
    </row>
    <row r="7900" spans="4:6" x14ac:dyDescent="0.15">
      <c r="D7900" s="3">
        <v>40458</v>
      </c>
      <c r="E7900" t="s">
        <v>1056</v>
      </c>
      <c r="F7900" t="s">
        <v>1048</v>
      </c>
    </row>
    <row r="7901" spans="4:6" x14ac:dyDescent="0.15">
      <c r="D7901" s="3">
        <v>40458</v>
      </c>
      <c r="E7901" t="s">
        <v>1045</v>
      </c>
      <c r="F7901" t="s">
        <v>1096</v>
      </c>
    </row>
    <row r="7902" spans="4:6" x14ac:dyDescent="0.15">
      <c r="D7902" s="3">
        <v>40458</v>
      </c>
      <c r="E7902" t="s">
        <v>1086</v>
      </c>
      <c r="F7902" t="s">
        <v>1059</v>
      </c>
    </row>
    <row r="7903" spans="4:6" x14ac:dyDescent="0.15">
      <c r="D7903" s="3">
        <v>40458</v>
      </c>
      <c r="E7903" t="s">
        <v>1086</v>
      </c>
      <c r="F7903" t="s">
        <v>1098</v>
      </c>
    </row>
    <row r="7904" spans="4:6" x14ac:dyDescent="0.15">
      <c r="D7904" s="3">
        <v>40458</v>
      </c>
      <c r="E7904" t="s">
        <v>1072</v>
      </c>
      <c r="F7904" t="s">
        <v>1098</v>
      </c>
    </row>
    <row r="7905" spans="4:6" x14ac:dyDescent="0.15">
      <c r="D7905" s="3">
        <v>40458</v>
      </c>
      <c r="E7905" t="s">
        <v>1072</v>
      </c>
      <c r="F7905" t="s">
        <v>1103</v>
      </c>
    </row>
    <row r="7906" spans="4:6" x14ac:dyDescent="0.15">
      <c r="D7906" s="3">
        <v>40458</v>
      </c>
      <c r="E7906" t="s">
        <v>1099</v>
      </c>
      <c r="F7906" t="s">
        <v>1084</v>
      </c>
    </row>
    <row r="7907" spans="4:6" x14ac:dyDescent="0.15">
      <c r="D7907" s="3">
        <v>40458</v>
      </c>
      <c r="E7907" t="s">
        <v>1099</v>
      </c>
      <c r="F7907" t="s">
        <v>1048</v>
      </c>
    </row>
    <row r="7908" spans="4:6" x14ac:dyDescent="0.15">
      <c r="D7908" s="3">
        <v>40458</v>
      </c>
      <c r="E7908" t="s">
        <v>1099</v>
      </c>
      <c r="F7908" t="s">
        <v>1104</v>
      </c>
    </row>
    <row r="7909" spans="4:6" x14ac:dyDescent="0.15">
      <c r="D7909" s="3">
        <v>40458</v>
      </c>
      <c r="E7909" t="s">
        <v>1054</v>
      </c>
      <c r="F7909" t="s">
        <v>1094</v>
      </c>
    </row>
    <row r="7910" spans="4:6" x14ac:dyDescent="0.15">
      <c r="D7910" s="3">
        <v>40458</v>
      </c>
      <c r="E7910" t="s">
        <v>1054</v>
      </c>
      <c r="F7910" t="s">
        <v>1106</v>
      </c>
    </row>
    <row r="7911" spans="4:6" x14ac:dyDescent="0.15">
      <c r="D7911" s="3">
        <v>40458</v>
      </c>
      <c r="E7911" t="s">
        <v>1043</v>
      </c>
      <c r="F7911" t="s">
        <v>1080</v>
      </c>
    </row>
    <row r="7912" spans="4:6" x14ac:dyDescent="0.15">
      <c r="D7912" s="3">
        <v>40458</v>
      </c>
      <c r="E7912" t="s">
        <v>1043</v>
      </c>
      <c r="F7912" t="s">
        <v>1081</v>
      </c>
    </row>
    <row r="7913" spans="4:6" x14ac:dyDescent="0.15">
      <c r="D7913" s="3">
        <v>40458</v>
      </c>
      <c r="E7913" t="s">
        <v>1088</v>
      </c>
      <c r="F7913" t="s">
        <v>1098</v>
      </c>
    </row>
    <row r="7914" spans="4:6" x14ac:dyDescent="0.15">
      <c r="D7914" s="3">
        <v>40458</v>
      </c>
      <c r="E7914" t="s">
        <v>1088</v>
      </c>
      <c r="F7914" t="s">
        <v>1103</v>
      </c>
    </row>
    <row r="7915" spans="4:6" x14ac:dyDescent="0.15">
      <c r="D7915" s="3">
        <v>40458</v>
      </c>
      <c r="E7915" t="s">
        <v>1100</v>
      </c>
      <c r="F7915" t="s">
        <v>1101</v>
      </c>
    </row>
    <row r="7916" spans="4:6" x14ac:dyDescent="0.15">
      <c r="D7916" s="3">
        <v>40458</v>
      </c>
      <c r="E7916" t="s">
        <v>1100</v>
      </c>
      <c r="F7916" t="s">
        <v>1084</v>
      </c>
    </row>
    <row r="7917" spans="4:6" x14ac:dyDescent="0.15">
      <c r="D7917" s="3">
        <v>40458</v>
      </c>
      <c r="E7917" t="s">
        <v>1100</v>
      </c>
      <c r="F7917" t="s">
        <v>1085</v>
      </c>
    </row>
    <row r="7918" spans="4:6" x14ac:dyDescent="0.15">
      <c r="D7918" s="3">
        <v>40458</v>
      </c>
      <c r="E7918" t="s">
        <v>1067</v>
      </c>
      <c r="F7918" t="s">
        <v>1083</v>
      </c>
    </row>
    <row r="7919" spans="4:6" x14ac:dyDescent="0.15">
      <c r="D7919" s="3">
        <v>40458</v>
      </c>
      <c r="E7919" t="s">
        <v>1062</v>
      </c>
      <c r="F7919" t="s">
        <v>1071</v>
      </c>
    </row>
    <row r="7920" spans="4:6" x14ac:dyDescent="0.15">
      <c r="D7920" s="3">
        <v>40458</v>
      </c>
      <c r="E7920" t="s">
        <v>1060</v>
      </c>
      <c r="F7920" t="s">
        <v>1089</v>
      </c>
    </row>
    <row r="7921" spans="4:6" x14ac:dyDescent="0.15">
      <c r="D7921" s="3">
        <v>40458</v>
      </c>
      <c r="E7921" t="s">
        <v>1060</v>
      </c>
      <c r="F7921" t="s">
        <v>1085</v>
      </c>
    </row>
    <row r="7922" spans="4:6" x14ac:dyDescent="0.15">
      <c r="D7922" s="3">
        <v>40458</v>
      </c>
      <c r="E7922" t="s">
        <v>1060</v>
      </c>
      <c r="F7922" t="s">
        <v>1104</v>
      </c>
    </row>
    <row r="7923" spans="4:6" x14ac:dyDescent="0.15">
      <c r="D7923" s="3">
        <v>40458</v>
      </c>
      <c r="E7923" t="s">
        <v>1082</v>
      </c>
      <c r="F7923" t="s">
        <v>1101</v>
      </c>
    </row>
    <row r="7924" spans="4:6" x14ac:dyDescent="0.15">
      <c r="D7924" s="3">
        <v>40458</v>
      </c>
      <c r="E7924" t="s">
        <v>1082</v>
      </c>
      <c r="F7924" t="s">
        <v>1107</v>
      </c>
    </row>
    <row r="7925" spans="4:6" x14ac:dyDescent="0.15">
      <c r="D7925" s="3">
        <v>40458</v>
      </c>
      <c r="E7925" t="s">
        <v>1076</v>
      </c>
      <c r="F7925" t="s">
        <v>1090</v>
      </c>
    </row>
    <row r="7926" spans="4:6" x14ac:dyDescent="0.15">
      <c r="D7926" s="3">
        <v>40458</v>
      </c>
      <c r="E7926" t="s">
        <v>1076</v>
      </c>
      <c r="F7926" t="s">
        <v>1055</v>
      </c>
    </row>
    <row r="7927" spans="4:6" x14ac:dyDescent="0.15">
      <c r="D7927" s="3">
        <v>40459</v>
      </c>
      <c r="E7927" t="s">
        <v>1070</v>
      </c>
      <c r="F7927" t="s">
        <v>1061</v>
      </c>
    </row>
    <row r="7928" spans="4:6" x14ac:dyDescent="0.15">
      <c r="D7928" s="3">
        <v>40459</v>
      </c>
      <c r="E7928" t="s">
        <v>1065</v>
      </c>
      <c r="F7928" t="s">
        <v>1107</v>
      </c>
    </row>
    <row r="7929" spans="4:6" x14ac:dyDescent="0.15">
      <c r="D7929" s="3">
        <v>40459</v>
      </c>
      <c r="E7929" t="s">
        <v>1052</v>
      </c>
      <c r="F7929" t="s">
        <v>1071</v>
      </c>
    </row>
    <row r="7930" spans="4:6" x14ac:dyDescent="0.15">
      <c r="D7930" s="3">
        <v>40459</v>
      </c>
      <c r="E7930" t="s">
        <v>1052</v>
      </c>
      <c r="F7930" t="s">
        <v>1050</v>
      </c>
    </row>
    <row r="7931" spans="4:6" x14ac:dyDescent="0.15">
      <c r="D7931" s="3">
        <v>40459</v>
      </c>
      <c r="E7931" t="s">
        <v>1052</v>
      </c>
      <c r="F7931" t="s">
        <v>1090</v>
      </c>
    </row>
    <row r="7932" spans="4:6" x14ac:dyDescent="0.15">
      <c r="D7932" s="3">
        <v>40459</v>
      </c>
      <c r="E7932" t="s">
        <v>1045</v>
      </c>
      <c r="F7932" t="s">
        <v>1107</v>
      </c>
    </row>
    <row r="7933" spans="4:6" x14ac:dyDescent="0.15">
      <c r="D7933" s="3">
        <v>40459</v>
      </c>
      <c r="E7933" t="s">
        <v>1045</v>
      </c>
      <c r="F7933" t="s">
        <v>1057</v>
      </c>
    </row>
    <row r="7934" spans="4:6" x14ac:dyDescent="0.15">
      <c r="D7934" s="3">
        <v>40459</v>
      </c>
      <c r="E7934" t="s">
        <v>1086</v>
      </c>
      <c r="F7934" t="s">
        <v>1101</v>
      </c>
    </row>
    <row r="7935" spans="4:6" x14ac:dyDescent="0.15">
      <c r="D7935" s="3">
        <v>40459</v>
      </c>
      <c r="E7935" t="s">
        <v>1072</v>
      </c>
      <c r="F7935" t="s">
        <v>1066</v>
      </c>
    </row>
    <row r="7936" spans="4:6" x14ac:dyDescent="0.15">
      <c r="D7936" s="3">
        <v>40459</v>
      </c>
      <c r="E7936" t="s">
        <v>1072</v>
      </c>
      <c r="F7936" t="s">
        <v>1057</v>
      </c>
    </row>
    <row r="7937" spans="4:6" x14ac:dyDescent="0.15">
      <c r="D7937" s="3">
        <v>40459</v>
      </c>
      <c r="E7937" t="s">
        <v>1047</v>
      </c>
      <c r="F7937" t="s">
        <v>1061</v>
      </c>
    </row>
    <row r="7938" spans="4:6" x14ac:dyDescent="0.15">
      <c r="D7938" s="3">
        <v>40459</v>
      </c>
      <c r="E7938" t="s">
        <v>1047</v>
      </c>
      <c r="F7938" t="s">
        <v>1079</v>
      </c>
    </row>
    <row r="7939" spans="4:6" x14ac:dyDescent="0.15">
      <c r="D7939" s="3">
        <v>40459</v>
      </c>
      <c r="E7939" t="s">
        <v>1099</v>
      </c>
      <c r="F7939" t="s">
        <v>1078</v>
      </c>
    </row>
    <row r="7940" spans="4:6" x14ac:dyDescent="0.15">
      <c r="D7940" s="3">
        <v>40459</v>
      </c>
      <c r="E7940" t="s">
        <v>1074</v>
      </c>
      <c r="F7940" t="s">
        <v>1075</v>
      </c>
    </row>
    <row r="7941" spans="4:6" x14ac:dyDescent="0.15">
      <c r="D7941" s="3">
        <v>40459</v>
      </c>
      <c r="E7941" t="s">
        <v>1054</v>
      </c>
      <c r="F7941" t="s">
        <v>1046</v>
      </c>
    </row>
    <row r="7942" spans="4:6" x14ac:dyDescent="0.15">
      <c r="D7942" s="3">
        <v>40459</v>
      </c>
      <c r="E7942" t="s">
        <v>1054</v>
      </c>
      <c r="F7942" t="s">
        <v>1090</v>
      </c>
    </row>
    <row r="7943" spans="4:6" x14ac:dyDescent="0.15">
      <c r="D7943" s="3">
        <v>40459</v>
      </c>
      <c r="E7943" t="s">
        <v>1088</v>
      </c>
      <c r="F7943" t="s">
        <v>1069</v>
      </c>
    </row>
    <row r="7944" spans="4:6" x14ac:dyDescent="0.15">
      <c r="D7944" s="3">
        <v>40459</v>
      </c>
      <c r="E7944" t="s">
        <v>1060</v>
      </c>
      <c r="F7944" t="s">
        <v>1075</v>
      </c>
    </row>
    <row r="7945" spans="4:6" x14ac:dyDescent="0.15">
      <c r="D7945" s="3">
        <v>40460</v>
      </c>
      <c r="E7945" t="s">
        <v>1070</v>
      </c>
      <c r="F7945" t="s">
        <v>1084</v>
      </c>
    </row>
    <row r="7946" spans="4:6" x14ac:dyDescent="0.15">
      <c r="D7946" s="3">
        <v>40460</v>
      </c>
      <c r="E7946" t="s">
        <v>1070</v>
      </c>
      <c r="F7946" t="s">
        <v>1071</v>
      </c>
    </row>
    <row r="7947" spans="4:6" x14ac:dyDescent="0.15">
      <c r="D7947" s="3">
        <v>40460</v>
      </c>
      <c r="E7947" t="s">
        <v>1070</v>
      </c>
      <c r="F7947" t="s">
        <v>1078</v>
      </c>
    </row>
    <row r="7948" spans="4:6" x14ac:dyDescent="0.15">
      <c r="D7948" s="3">
        <v>40460</v>
      </c>
      <c r="E7948" t="s">
        <v>1065</v>
      </c>
      <c r="F7948" t="s">
        <v>1094</v>
      </c>
    </row>
    <row r="7949" spans="4:6" x14ac:dyDescent="0.15">
      <c r="D7949" s="3">
        <v>40460</v>
      </c>
      <c r="E7949" t="s">
        <v>1065</v>
      </c>
      <c r="F7949" t="s">
        <v>1073</v>
      </c>
    </row>
    <row r="7950" spans="4:6" x14ac:dyDescent="0.15">
      <c r="D7950" s="3">
        <v>40460</v>
      </c>
      <c r="E7950" t="s">
        <v>1065</v>
      </c>
      <c r="F7950" t="s">
        <v>1090</v>
      </c>
    </row>
    <row r="7951" spans="4:6" x14ac:dyDescent="0.15">
      <c r="D7951" s="3">
        <v>40460</v>
      </c>
      <c r="E7951" t="s">
        <v>1065</v>
      </c>
      <c r="F7951" t="s">
        <v>1064</v>
      </c>
    </row>
    <row r="7952" spans="4:6" x14ac:dyDescent="0.15">
      <c r="D7952" s="3">
        <v>40460</v>
      </c>
      <c r="E7952" t="s">
        <v>1052</v>
      </c>
      <c r="F7952" t="s">
        <v>1103</v>
      </c>
    </row>
    <row r="7953" spans="4:6" x14ac:dyDescent="0.15">
      <c r="D7953" s="3">
        <v>40460</v>
      </c>
      <c r="E7953" t="s">
        <v>1045</v>
      </c>
      <c r="F7953" t="s">
        <v>1093</v>
      </c>
    </row>
    <row r="7954" spans="4:6" x14ac:dyDescent="0.15">
      <c r="D7954" s="3">
        <v>40460</v>
      </c>
      <c r="E7954" t="s">
        <v>1045</v>
      </c>
      <c r="F7954" t="s">
        <v>1083</v>
      </c>
    </row>
    <row r="7955" spans="4:6" x14ac:dyDescent="0.15">
      <c r="D7955" s="3">
        <v>40460</v>
      </c>
      <c r="E7955" t="s">
        <v>1072</v>
      </c>
      <c r="F7955" t="s">
        <v>1053</v>
      </c>
    </row>
    <row r="7956" spans="4:6" x14ac:dyDescent="0.15">
      <c r="D7956" s="3">
        <v>40460</v>
      </c>
      <c r="E7956" t="s">
        <v>1072</v>
      </c>
      <c r="F7956" t="s">
        <v>1101</v>
      </c>
    </row>
    <row r="7957" spans="4:6" x14ac:dyDescent="0.15">
      <c r="D7957" s="3">
        <v>40460</v>
      </c>
      <c r="E7957" t="s">
        <v>1072</v>
      </c>
      <c r="F7957" t="s">
        <v>1078</v>
      </c>
    </row>
    <row r="7958" spans="4:6" x14ac:dyDescent="0.15">
      <c r="D7958" s="3">
        <v>40460</v>
      </c>
      <c r="E7958" t="s">
        <v>1047</v>
      </c>
      <c r="F7958" t="s">
        <v>1102</v>
      </c>
    </row>
    <row r="7959" spans="4:6" x14ac:dyDescent="0.15">
      <c r="D7959" s="3">
        <v>40460</v>
      </c>
      <c r="E7959" t="s">
        <v>1047</v>
      </c>
      <c r="F7959" t="s">
        <v>1103</v>
      </c>
    </row>
    <row r="7960" spans="4:6" x14ac:dyDescent="0.15">
      <c r="D7960" s="3">
        <v>40460</v>
      </c>
      <c r="E7960" t="s">
        <v>1099</v>
      </c>
      <c r="F7960" t="s">
        <v>1073</v>
      </c>
    </row>
    <row r="7961" spans="4:6" x14ac:dyDescent="0.15">
      <c r="D7961" s="3">
        <v>40460</v>
      </c>
      <c r="E7961" t="s">
        <v>1099</v>
      </c>
      <c r="F7961" t="s">
        <v>1044</v>
      </c>
    </row>
    <row r="7962" spans="4:6" x14ac:dyDescent="0.15">
      <c r="D7962" s="3">
        <v>40460</v>
      </c>
      <c r="E7962" t="s">
        <v>1074</v>
      </c>
      <c r="F7962" t="s">
        <v>1059</v>
      </c>
    </row>
    <row r="7963" spans="4:6" x14ac:dyDescent="0.15">
      <c r="D7963" s="3">
        <v>40460</v>
      </c>
      <c r="E7963" t="s">
        <v>1074</v>
      </c>
      <c r="F7963" t="s">
        <v>1097</v>
      </c>
    </row>
    <row r="7964" spans="4:6" x14ac:dyDescent="0.15">
      <c r="D7964" s="3">
        <v>40460</v>
      </c>
      <c r="E7964" t="s">
        <v>1054</v>
      </c>
      <c r="F7964" t="s">
        <v>1069</v>
      </c>
    </row>
    <row r="7965" spans="4:6" x14ac:dyDescent="0.15">
      <c r="D7965" s="3">
        <v>40460</v>
      </c>
      <c r="E7965" t="s">
        <v>1054</v>
      </c>
      <c r="F7965" t="s">
        <v>1096</v>
      </c>
    </row>
    <row r="7966" spans="4:6" x14ac:dyDescent="0.15">
      <c r="D7966" s="3">
        <v>40460</v>
      </c>
      <c r="E7966" t="s">
        <v>1043</v>
      </c>
      <c r="F7966" t="s">
        <v>1102</v>
      </c>
    </row>
    <row r="7967" spans="4:6" x14ac:dyDescent="0.15">
      <c r="D7967" s="3">
        <v>40460</v>
      </c>
      <c r="E7967" t="s">
        <v>1043</v>
      </c>
      <c r="F7967" t="s">
        <v>1077</v>
      </c>
    </row>
    <row r="7968" spans="4:6" x14ac:dyDescent="0.15">
      <c r="D7968" s="3">
        <v>40460</v>
      </c>
      <c r="E7968" t="s">
        <v>1043</v>
      </c>
      <c r="F7968" t="s">
        <v>1090</v>
      </c>
    </row>
    <row r="7969" spans="4:6" x14ac:dyDescent="0.15">
      <c r="D7969" s="3">
        <v>40460</v>
      </c>
      <c r="E7969" t="s">
        <v>1043</v>
      </c>
      <c r="F7969" t="s">
        <v>1057</v>
      </c>
    </row>
    <row r="7970" spans="4:6" x14ac:dyDescent="0.15">
      <c r="D7970" s="3">
        <v>40460</v>
      </c>
      <c r="E7970" t="s">
        <v>1088</v>
      </c>
      <c r="F7970" t="s">
        <v>1094</v>
      </c>
    </row>
    <row r="7971" spans="4:6" x14ac:dyDescent="0.15">
      <c r="D7971" s="3">
        <v>40460</v>
      </c>
      <c r="E7971" t="s">
        <v>1088</v>
      </c>
      <c r="F7971" t="s">
        <v>1102</v>
      </c>
    </row>
    <row r="7972" spans="4:6" x14ac:dyDescent="0.15">
      <c r="D7972" s="3">
        <v>40460</v>
      </c>
      <c r="E7972" t="s">
        <v>1088</v>
      </c>
      <c r="F7972" t="s">
        <v>1104</v>
      </c>
    </row>
    <row r="7973" spans="4:6" x14ac:dyDescent="0.15">
      <c r="D7973" s="3">
        <v>40460</v>
      </c>
      <c r="E7973" t="s">
        <v>1100</v>
      </c>
      <c r="F7973" t="s">
        <v>1068</v>
      </c>
    </row>
    <row r="7974" spans="4:6" x14ac:dyDescent="0.15">
      <c r="D7974" s="3">
        <v>40460</v>
      </c>
      <c r="E7974" t="s">
        <v>1067</v>
      </c>
      <c r="F7974" t="s">
        <v>1094</v>
      </c>
    </row>
    <row r="7975" spans="4:6" x14ac:dyDescent="0.15">
      <c r="D7975" s="3">
        <v>40460</v>
      </c>
      <c r="E7975" t="s">
        <v>1062</v>
      </c>
      <c r="F7975" t="s">
        <v>1096</v>
      </c>
    </row>
    <row r="7976" spans="4:6" x14ac:dyDescent="0.15">
      <c r="D7976" s="3">
        <v>40460</v>
      </c>
      <c r="E7976" t="s">
        <v>1062</v>
      </c>
      <c r="F7976" t="s">
        <v>1108</v>
      </c>
    </row>
    <row r="7977" spans="4:6" x14ac:dyDescent="0.15">
      <c r="D7977" s="3">
        <v>40460</v>
      </c>
      <c r="E7977" t="s">
        <v>1060</v>
      </c>
      <c r="F7977" t="s">
        <v>1102</v>
      </c>
    </row>
    <row r="7978" spans="4:6" x14ac:dyDescent="0.15">
      <c r="D7978" s="3">
        <v>40460</v>
      </c>
      <c r="E7978" t="s">
        <v>1060</v>
      </c>
      <c r="F7978" t="s">
        <v>1093</v>
      </c>
    </row>
    <row r="7979" spans="4:6" x14ac:dyDescent="0.15">
      <c r="D7979" s="3">
        <v>40460</v>
      </c>
      <c r="E7979" t="s">
        <v>1060</v>
      </c>
      <c r="F7979" t="s">
        <v>1084</v>
      </c>
    </row>
    <row r="7980" spans="4:6" x14ac:dyDescent="0.15">
      <c r="D7980" s="3">
        <v>40460</v>
      </c>
      <c r="E7980" t="s">
        <v>1060</v>
      </c>
      <c r="F7980" t="s">
        <v>1046</v>
      </c>
    </row>
    <row r="7981" spans="4:6" x14ac:dyDescent="0.15">
      <c r="D7981" s="3">
        <v>40460</v>
      </c>
      <c r="E7981" t="s">
        <v>1060</v>
      </c>
      <c r="F7981" t="s">
        <v>1105</v>
      </c>
    </row>
    <row r="7982" spans="4:6" x14ac:dyDescent="0.15">
      <c r="D7982" s="3">
        <v>40460</v>
      </c>
      <c r="E7982" t="s">
        <v>1082</v>
      </c>
      <c r="F7982" t="s">
        <v>1102</v>
      </c>
    </row>
    <row r="7983" spans="4:6" x14ac:dyDescent="0.15">
      <c r="D7983" s="3">
        <v>40460</v>
      </c>
      <c r="E7983" t="s">
        <v>1076</v>
      </c>
      <c r="F7983" t="s">
        <v>1105</v>
      </c>
    </row>
    <row r="7984" spans="4:6" x14ac:dyDescent="0.15">
      <c r="D7984" s="3">
        <v>40461</v>
      </c>
      <c r="E7984" t="s">
        <v>1070</v>
      </c>
      <c r="F7984" t="s">
        <v>1079</v>
      </c>
    </row>
    <row r="7985" spans="4:6" x14ac:dyDescent="0.15">
      <c r="D7985" s="3">
        <v>40461</v>
      </c>
      <c r="E7985" t="s">
        <v>1070</v>
      </c>
      <c r="F7985" t="s">
        <v>1081</v>
      </c>
    </row>
    <row r="7986" spans="4:6" x14ac:dyDescent="0.15">
      <c r="D7986" s="3">
        <v>40461</v>
      </c>
      <c r="E7986" t="s">
        <v>1065</v>
      </c>
      <c r="F7986" t="s">
        <v>1061</v>
      </c>
    </row>
    <row r="7987" spans="4:6" x14ac:dyDescent="0.15">
      <c r="D7987" s="3">
        <v>40461</v>
      </c>
      <c r="E7987" t="s">
        <v>1065</v>
      </c>
      <c r="F7987" t="s">
        <v>1061</v>
      </c>
    </row>
    <row r="7988" spans="4:6" x14ac:dyDescent="0.15">
      <c r="D7988" s="3">
        <v>40461</v>
      </c>
      <c r="E7988" t="s">
        <v>1065</v>
      </c>
      <c r="F7988" t="s">
        <v>1059</v>
      </c>
    </row>
    <row r="7989" spans="4:6" x14ac:dyDescent="0.15">
      <c r="D7989" s="3">
        <v>40461</v>
      </c>
      <c r="E7989" t="s">
        <v>1052</v>
      </c>
      <c r="F7989" t="s">
        <v>1106</v>
      </c>
    </row>
    <row r="7990" spans="4:6" x14ac:dyDescent="0.15">
      <c r="D7990" s="3">
        <v>40461</v>
      </c>
      <c r="E7990" t="s">
        <v>1056</v>
      </c>
      <c r="F7990" t="s">
        <v>1102</v>
      </c>
    </row>
    <row r="7991" spans="4:6" x14ac:dyDescent="0.15">
      <c r="D7991" s="3">
        <v>40461</v>
      </c>
      <c r="E7991" t="s">
        <v>1056</v>
      </c>
      <c r="F7991" t="s">
        <v>1078</v>
      </c>
    </row>
    <row r="7992" spans="4:6" x14ac:dyDescent="0.15">
      <c r="D7992" s="3">
        <v>40461</v>
      </c>
      <c r="E7992" t="s">
        <v>1045</v>
      </c>
      <c r="F7992" t="s">
        <v>1095</v>
      </c>
    </row>
    <row r="7993" spans="4:6" x14ac:dyDescent="0.15">
      <c r="D7993" s="3">
        <v>40461</v>
      </c>
      <c r="E7993" t="s">
        <v>1045</v>
      </c>
      <c r="F7993" t="s">
        <v>1073</v>
      </c>
    </row>
    <row r="7994" spans="4:6" x14ac:dyDescent="0.15">
      <c r="D7994" s="3">
        <v>40461</v>
      </c>
      <c r="E7994" t="s">
        <v>1072</v>
      </c>
      <c r="F7994" t="s">
        <v>1101</v>
      </c>
    </row>
    <row r="7995" spans="4:6" x14ac:dyDescent="0.15">
      <c r="D7995" s="3">
        <v>40461</v>
      </c>
      <c r="E7995" t="s">
        <v>1072</v>
      </c>
      <c r="F7995" t="s">
        <v>1093</v>
      </c>
    </row>
    <row r="7996" spans="4:6" x14ac:dyDescent="0.15">
      <c r="D7996" s="3">
        <v>40461</v>
      </c>
      <c r="E7996" t="s">
        <v>1072</v>
      </c>
      <c r="F7996" t="s">
        <v>1048</v>
      </c>
    </row>
    <row r="7997" spans="4:6" x14ac:dyDescent="0.15">
      <c r="D7997" s="3">
        <v>40461</v>
      </c>
      <c r="E7997" t="s">
        <v>1047</v>
      </c>
      <c r="F7997" t="s">
        <v>1073</v>
      </c>
    </row>
    <row r="7998" spans="4:6" x14ac:dyDescent="0.15">
      <c r="D7998" s="3">
        <v>40461</v>
      </c>
      <c r="E7998" t="s">
        <v>1047</v>
      </c>
      <c r="F7998" t="s">
        <v>1098</v>
      </c>
    </row>
    <row r="7999" spans="4:6" x14ac:dyDescent="0.15">
      <c r="D7999" s="3">
        <v>40461</v>
      </c>
      <c r="E7999" t="s">
        <v>1099</v>
      </c>
      <c r="F7999" t="s">
        <v>1085</v>
      </c>
    </row>
    <row r="8000" spans="4:6" x14ac:dyDescent="0.15">
      <c r="D8000" s="3">
        <v>40461</v>
      </c>
      <c r="E8000" t="s">
        <v>1074</v>
      </c>
      <c r="F8000" t="s">
        <v>1106</v>
      </c>
    </row>
    <row r="8001" spans="4:6" x14ac:dyDescent="0.15">
      <c r="D8001" s="3">
        <v>40461</v>
      </c>
      <c r="E8001" t="s">
        <v>1043</v>
      </c>
      <c r="F8001" t="s">
        <v>1064</v>
      </c>
    </row>
    <row r="8002" spans="4:6" x14ac:dyDescent="0.15">
      <c r="D8002" s="3">
        <v>40461</v>
      </c>
      <c r="E8002" t="s">
        <v>1067</v>
      </c>
      <c r="F8002" t="s">
        <v>1094</v>
      </c>
    </row>
    <row r="8003" spans="4:6" x14ac:dyDescent="0.15">
      <c r="D8003" s="3">
        <v>40461</v>
      </c>
      <c r="E8003" t="s">
        <v>1062</v>
      </c>
      <c r="F8003" t="s">
        <v>1102</v>
      </c>
    </row>
    <row r="8004" spans="4:6" x14ac:dyDescent="0.15">
      <c r="D8004" s="3">
        <v>40461</v>
      </c>
      <c r="E8004" t="s">
        <v>1062</v>
      </c>
      <c r="F8004" t="s">
        <v>1069</v>
      </c>
    </row>
    <row r="8005" spans="4:6" x14ac:dyDescent="0.15">
      <c r="D8005" s="3">
        <v>40461</v>
      </c>
      <c r="E8005" t="s">
        <v>1062</v>
      </c>
      <c r="F8005" t="s">
        <v>1106</v>
      </c>
    </row>
    <row r="8006" spans="4:6" x14ac:dyDescent="0.15">
      <c r="D8006" s="3">
        <v>40461</v>
      </c>
      <c r="E8006" t="s">
        <v>1060</v>
      </c>
      <c r="F8006" t="s">
        <v>1066</v>
      </c>
    </row>
    <row r="8007" spans="4:6" x14ac:dyDescent="0.15">
      <c r="D8007" s="3">
        <v>40461</v>
      </c>
      <c r="E8007" t="s">
        <v>1060</v>
      </c>
      <c r="F8007" t="s">
        <v>1096</v>
      </c>
    </row>
    <row r="8008" spans="4:6" x14ac:dyDescent="0.15">
      <c r="D8008" s="3">
        <v>40461</v>
      </c>
      <c r="E8008" t="s">
        <v>1082</v>
      </c>
      <c r="F8008" t="s">
        <v>1093</v>
      </c>
    </row>
    <row r="8009" spans="4:6" x14ac:dyDescent="0.15">
      <c r="D8009" s="3">
        <v>40461</v>
      </c>
      <c r="E8009" t="s">
        <v>1082</v>
      </c>
      <c r="F8009" t="s">
        <v>1104</v>
      </c>
    </row>
    <row r="8010" spans="4:6" x14ac:dyDescent="0.15">
      <c r="D8010" s="3">
        <v>40461</v>
      </c>
      <c r="E8010" t="s">
        <v>1076</v>
      </c>
      <c r="F8010" t="s">
        <v>1094</v>
      </c>
    </row>
    <row r="8011" spans="4:6" x14ac:dyDescent="0.15">
      <c r="D8011" s="3">
        <v>40462</v>
      </c>
      <c r="E8011" t="s">
        <v>1065</v>
      </c>
      <c r="F8011" t="s">
        <v>1053</v>
      </c>
    </row>
    <row r="8012" spans="4:6" x14ac:dyDescent="0.15">
      <c r="D8012" s="3">
        <v>40462</v>
      </c>
      <c r="E8012" t="s">
        <v>1065</v>
      </c>
      <c r="F8012" t="s">
        <v>1048</v>
      </c>
    </row>
    <row r="8013" spans="4:6" x14ac:dyDescent="0.15">
      <c r="D8013" s="3">
        <v>40462</v>
      </c>
      <c r="E8013" t="s">
        <v>1052</v>
      </c>
      <c r="F8013" t="s">
        <v>1061</v>
      </c>
    </row>
    <row r="8014" spans="4:6" x14ac:dyDescent="0.15">
      <c r="D8014" s="3">
        <v>40462</v>
      </c>
      <c r="E8014" t="s">
        <v>1052</v>
      </c>
      <c r="F8014" t="s">
        <v>1050</v>
      </c>
    </row>
    <row r="8015" spans="4:6" x14ac:dyDescent="0.15">
      <c r="D8015" s="3">
        <v>40462</v>
      </c>
      <c r="E8015" t="s">
        <v>1056</v>
      </c>
      <c r="F8015" t="s">
        <v>1085</v>
      </c>
    </row>
    <row r="8016" spans="4:6" x14ac:dyDescent="0.15">
      <c r="D8016" s="3">
        <v>40462</v>
      </c>
      <c r="E8016" t="s">
        <v>1056</v>
      </c>
      <c r="F8016" t="s">
        <v>1057</v>
      </c>
    </row>
    <row r="8017" spans="4:6" x14ac:dyDescent="0.15">
      <c r="D8017" s="3">
        <v>40462</v>
      </c>
      <c r="E8017" t="s">
        <v>1045</v>
      </c>
      <c r="F8017" t="s">
        <v>1094</v>
      </c>
    </row>
    <row r="8018" spans="4:6" x14ac:dyDescent="0.15">
      <c r="D8018" s="3">
        <v>40462</v>
      </c>
      <c r="E8018" t="s">
        <v>1045</v>
      </c>
      <c r="F8018" t="s">
        <v>1101</v>
      </c>
    </row>
    <row r="8019" spans="4:6" x14ac:dyDescent="0.15">
      <c r="D8019" s="3">
        <v>40462</v>
      </c>
      <c r="E8019" t="s">
        <v>1086</v>
      </c>
      <c r="F8019" t="s">
        <v>1094</v>
      </c>
    </row>
    <row r="8020" spans="4:6" x14ac:dyDescent="0.15">
      <c r="D8020" s="3">
        <v>40462</v>
      </c>
      <c r="E8020" t="s">
        <v>1072</v>
      </c>
      <c r="F8020" t="s">
        <v>1096</v>
      </c>
    </row>
    <row r="8021" spans="4:6" x14ac:dyDescent="0.15">
      <c r="D8021" s="3">
        <v>40462</v>
      </c>
      <c r="E8021" t="s">
        <v>1072</v>
      </c>
      <c r="F8021" t="s">
        <v>1091</v>
      </c>
    </row>
    <row r="8022" spans="4:6" x14ac:dyDescent="0.15">
      <c r="D8022" s="3">
        <v>40462</v>
      </c>
      <c r="E8022" t="s">
        <v>1072</v>
      </c>
      <c r="F8022" t="s">
        <v>1097</v>
      </c>
    </row>
    <row r="8023" spans="4:6" x14ac:dyDescent="0.15">
      <c r="D8023" s="3">
        <v>40462</v>
      </c>
      <c r="E8023" t="s">
        <v>1047</v>
      </c>
      <c r="F8023" t="s">
        <v>1053</v>
      </c>
    </row>
    <row r="8024" spans="4:6" x14ac:dyDescent="0.15">
      <c r="D8024" s="3">
        <v>40462</v>
      </c>
      <c r="E8024" t="s">
        <v>1047</v>
      </c>
      <c r="F8024" t="s">
        <v>1085</v>
      </c>
    </row>
    <row r="8025" spans="4:6" x14ac:dyDescent="0.15">
      <c r="D8025" s="3">
        <v>40462</v>
      </c>
      <c r="E8025" t="s">
        <v>1047</v>
      </c>
      <c r="F8025" t="s">
        <v>1068</v>
      </c>
    </row>
    <row r="8026" spans="4:6" x14ac:dyDescent="0.15">
      <c r="D8026" s="3">
        <v>40462</v>
      </c>
      <c r="E8026" t="s">
        <v>1047</v>
      </c>
      <c r="F8026" t="s">
        <v>1059</v>
      </c>
    </row>
    <row r="8027" spans="4:6" x14ac:dyDescent="0.15">
      <c r="D8027" s="3">
        <v>40462</v>
      </c>
      <c r="E8027" t="s">
        <v>1054</v>
      </c>
      <c r="F8027" t="s">
        <v>1077</v>
      </c>
    </row>
    <row r="8028" spans="4:6" x14ac:dyDescent="0.15">
      <c r="D8028" s="3">
        <v>40462</v>
      </c>
      <c r="E8028" t="s">
        <v>1043</v>
      </c>
      <c r="F8028" t="s">
        <v>1075</v>
      </c>
    </row>
    <row r="8029" spans="4:6" x14ac:dyDescent="0.15">
      <c r="D8029" s="3">
        <v>40462</v>
      </c>
      <c r="E8029" t="s">
        <v>1043</v>
      </c>
      <c r="F8029" t="s">
        <v>1104</v>
      </c>
    </row>
    <row r="8030" spans="4:6" x14ac:dyDescent="0.15">
      <c r="D8030" s="3">
        <v>40462</v>
      </c>
      <c r="E8030" t="s">
        <v>1088</v>
      </c>
      <c r="F8030" t="s">
        <v>1084</v>
      </c>
    </row>
    <row r="8031" spans="4:6" x14ac:dyDescent="0.15">
      <c r="D8031" s="3">
        <v>40462</v>
      </c>
      <c r="E8031" t="s">
        <v>1088</v>
      </c>
      <c r="F8031" t="s">
        <v>1096</v>
      </c>
    </row>
    <row r="8032" spans="4:6" x14ac:dyDescent="0.15">
      <c r="D8032" s="3">
        <v>40462</v>
      </c>
      <c r="E8032" t="s">
        <v>1100</v>
      </c>
      <c r="F8032" t="s">
        <v>1093</v>
      </c>
    </row>
    <row r="8033" spans="4:6" x14ac:dyDescent="0.15">
      <c r="D8033" s="3">
        <v>40462</v>
      </c>
      <c r="E8033" t="s">
        <v>1067</v>
      </c>
      <c r="F8033" t="s">
        <v>1050</v>
      </c>
    </row>
    <row r="8034" spans="4:6" x14ac:dyDescent="0.15">
      <c r="D8034" s="3">
        <v>40462</v>
      </c>
      <c r="E8034" t="s">
        <v>1067</v>
      </c>
      <c r="F8034" t="s">
        <v>1059</v>
      </c>
    </row>
    <row r="8035" spans="4:6" x14ac:dyDescent="0.15">
      <c r="D8035" s="3">
        <v>40462</v>
      </c>
      <c r="E8035" t="s">
        <v>1060</v>
      </c>
      <c r="F8035" t="s">
        <v>1075</v>
      </c>
    </row>
    <row r="8036" spans="4:6" x14ac:dyDescent="0.15">
      <c r="D8036" s="3">
        <v>40462</v>
      </c>
      <c r="E8036" t="s">
        <v>1060</v>
      </c>
      <c r="F8036" t="s">
        <v>1069</v>
      </c>
    </row>
    <row r="8037" spans="4:6" x14ac:dyDescent="0.15">
      <c r="D8037" s="3">
        <v>40462</v>
      </c>
      <c r="E8037" t="s">
        <v>1082</v>
      </c>
      <c r="F8037" t="s">
        <v>1096</v>
      </c>
    </row>
    <row r="8038" spans="4:6" x14ac:dyDescent="0.15">
      <c r="D8038" s="3">
        <v>40462</v>
      </c>
      <c r="E8038" t="s">
        <v>1076</v>
      </c>
      <c r="F8038" t="s">
        <v>1084</v>
      </c>
    </row>
    <row r="8039" spans="4:6" x14ac:dyDescent="0.15">
      <c r="D8039" s="3">
        <v>40463</v>
      </c>
      <c r="E8039" t="s">
        <v>1070</v>
      </c>
      <c r="F8039" t="s">
        <v>1068</v>
      </c>
    </row>
    <row r="8040" spans="4:6" x14ac:dyDescent="0.15">
      <c r="D8040" s="3">
        <v>40463</v>
      </c>
      <c r="E8040" t="s">
        <v>1065</v>
      </c>
      <c r="F8040" t="s">
        <v>1048</v>
      </c>
    </row>
    <row r="8041" spans="4:6" x14ac:dyDescent="0.15">
      <c r="D8041" s="3">
        <v>40463</v>
      </c>
      <c r="E8041" t="s">
        <v>1056</v>
      </c>
      <c r="F8041" t="s">
        <v>1044</v>
      </c>
    </row>
    <row r="8042" spans="4:6" x14ac:dyDescent="0.15">
      <c r="D8042" s="3">
        <v>40463</v>
      </c>
      <c r="E8042" t="s">
        <v>1056</v>
      </c>
      <c r="F8042" t="s">
        <v>1087</v>
      </c>
    </row>
    <row r="8043" spans="4:6" x14ac:dyDescent="0.15">
      <c r="D8043" s="3">
        <v>40463</v>
      </c>
      <c r="E8043" t="s">
        <v>1086</v>
      </c>
      <c r="F8043" t="s">
        <v>1046</v>
      </c>
    </row>
    <row r="8044" spans="4:6" x14ac:dyDescent="0.15">
      <c r="D8044" s="3">
        <v>40463</v>
      </c>
      <c r="E8044" t="s">
        <v>1086</v>
      </c>
      <c r="F8044" t="s">
        <v>1046</v>
      </c>
    </row>
    <row r="8045" spans="4:6" x14ac:dyDescent="0.15">
      <c r="D8045" s="3">
        <v>40463</v>
      </c>
      <c r="E8045" t="s">
        <v>1072</v>
      </c>
      <c r="F8045" t="s">
        <v>1053</v>
      </c>
    </row>
    <row r="8046" spans="4:6" x14ac:dyDescent="0.15">
      <c r="D8046" s="3">
        <v>40463</v>
      </c>
      <c r="E8046" t="s">
        <v>1072</v>
      </c>
      <c r="F8046" t="s">
        <v>1080</v>
      </c>
    </row>
    <row r="8047" spans="4:6" x14ac:dyDescent="0.15">
      <c r="D8047" s="3">
        <v>40463</v>
      </c>
      <c r="E8047" t="s">
        <v>1047</v>
      </c>
      <c r="F8047" t="s">
        <v>1093</v>
      </c>
    </row>
    <row r="8048" spans="4:6" x14ac:dyDescent="0.15">
      <c r="D8048" s="3">
        <v>40463</v>
      </c>
      <c r="E8048" t="s">
        <v>1099</v>
      </c>
      <c r="F8048" t="s">
        <v>1095</v>
      </c>
    </row>
    <row r="8049" spans="4:6" x14ac:dyDescent="0.15">
      <c r="D8049" s="3">
        <v>40463</v>
      </c>
      <c r="E8049" t="s">
        <v>1099</v>
      </c>
      <c r="F8049" t="s">
        <v>1048</v>
      </c>
    </row>
    <row r="8050" spans="4:6" x14ac:dyDescent="0.15">
      <c r="D8050" s="3">
        <v>40463</v>
      </c>
      <c r="E8050" t="s">
        <v>1074</v>
      </c>
      <c r="F8050" t="s">
        <v>1104</v>
      </c>
    </row>
    <row r="8051" spans="4:6" x14ac:dyDescent="0.15">
      <c r="D8051" s="3">
        <v>40463</v>
      </c>
      <c r="E8051" t="s">
        <v>1043</v>
      </c>
      <c r="F8051" t="s">
        <v>1089</v>
      </c>
    </row>
    <row r="8052" spans="4:6" x14ac:dyDescent="0.15">
      <c r="D8052" s="3">
        <v>40463</v>
      </c>
      <c r="E8052" t="s">
        <v>1043</v>
      </c>
      <c r="F8052" t="s">
        <v>1063</v>
      </c>
    </row>
    <row r="8053" spans="4:6" x14ac:dyDescent="0.15">
      <c r="D8053" s="3">
        <v>40463</v>
      </c>
      <c r="E8053" t="s">
        <v>1088</v>
      </c>
      <c r="F8053" t="s">
        <v>1053</v>
      </c>
    </row>
    <row r="8054" spans="4:6" x14ac:dyDescent="0.15">
      <c r="D8054" s="3">
        <v>40463</v>
      </c>
      <c r="E8054" t="s">
        <v>1088</v>
      </c>
      <c r="F8054" t="s">
        <v>1071</v>
      </c>
    </row>
    <row r="8055" spans="4:6" x14ac:dyDescent="0.15">
      <c r="D8055" s="3">
        <v>40463</v>
      </c>
      <c r="E8055" t="s">
        <v>1088</v>
      </c>
      <c r="F8055" t="s">
        <v>1095</v>
      </c>
    </row>
    <row r="8056" spans="4:6" x14ac:dyDescent="0.15">
      <c r="D8056" s="3">
        <v>40463</v>
      </c>
      <c r="E8056" t="s">
        <v>1088</v>
      </c>
      <c r="F8056" t="s">
        <v>1085</v>
      </c>
    </row>
    <row r="8057" spans="4:6" x14ac:dyDescent="0.15">
      <c r="D8057" s="3">
        <v>40463</v>
      </c>
      <c r="E8057" t="s">
        <v>1088</v>
      </c>
      <c r="F8057" t="s">
        <v>1048</v>
      </c>
    </row>
    <row r="8058" spans="4:6" x14ac:dyDescent="0.15">
      <c r="D8058" s="3">
        <v>40463</v>
      </c>
      <c r="E8058" t="s">
        <v>1100</v>
      </c>
      <c r="F8058" t="s">
        <v>1069</v>
      </c>
    </row>
    <row r="8059" spans="4:6" x14ac:dyDescent="0.15">
      <c r="D8059" s="3">
        <v>40463</v>
      </c>
      <c r="E8059" t="s">
        <v>1100</v>
      </c>
      <c r="F8059" t="s">
        <v>1096</v>
      </c>
    </row>
    <row r="8060" spans="4:6" x14ac:dyDescent="0.15">
      <c r="D8060" s="3">
        <v>40464</v>
      </c>
      <c r="E8060" t="s">
        <v>1070</v>
      </c>
      <c r="F8060" t="s">
        <v>1107</v>
      </c>
    </row>
    <row r="8061" spans="4:6" x14ac:dyDescent="0.15">
      <c r="D8061" s="3">
        <v>40464</v>
      </c>
      <c r="E8061" t="s">
        <v>1065</v>
      </c>
      <c r="F8061" t="s">
        <v>1085</v>
      </c>
    </row>
    <row r="8062" spans="4:6" x14ac:dyDescent="0.15">
      <c r="D8062" s="3">
        <v>40464</v>
      </c>
      <c r="E8062" t="s">
        <v>1056</v>
      </c>
      <c r="F8062" t="s">
        <v>1085</v>
      </c>
    </row>
    <row r="8063" spans="4:6" x14ac:dyDescent="0.15">
      <c r="D8063" s="3">
        <v>40464</v>
      </c>
      <c r="E8063" t="s">
        <v>1045</v>
      </c>
      <c r="F8063" t="s">
        <v>1106</v>
      </c>
    </row>
    <row r="8064" spans="4:6" x14ac:dyDescent="0.15">
      <c r="D8064" s="3">
        <v>40464</v>
      </c>
      <c r="E8064" t="s">
        <v>1086</v>
      </c>
      <c r="F8064" t="s">
        <v>1098</v>
      </c>
    </row>
    <row r="8065" spans="4:6" x14ac:dyDescent="0.15">
      <c r="D8065" s="3">
        <v>40464</v>
      </c>
      <c r="E8065" t="s">
        <v>1086</v>
      </c>
      <c r="F8065" t="s">
        <v>1103</v>
      </c>
    </row>
    <row r="8066" spans="4:6" x14ac:dyDescent="0.15">
      <c r="D8066" s="3">
        <v>40464</v>
      </c>
      <c r="E8066" t="s">
        <v>1099</v>
      </c>
      <c r="F8066" t="s">
        <v>1046</v>
      </c>
    </row>
    <row r="8067" spans="4:6" x14ac:dyDescent="0.15">
      <c r="D8067" s="3">
        <v>40464</v>
      </c>
      <c r="E8067" t="s">
        <v>1099</v>
      </c>
      <c r="F8067" t="s">
        <v>1085</v>
      </c>
    </row>
    <row r="8068" spans="4:6" x14ac:dyDescent="0.15">
      <c r="D8068" s="3">
        <v>40464</v>
      </c>
      <c r="E8068" t="s">
        <v>1074</v>
      </c>
      <c r="F8068" t="s">
        <v>1080</v>
      </c>
    </row>
    <row r="8069" spans="4:6" x14ac:dyDescent="0.15">
      <c r="D8069" s="3">
        <v>40464</v>
      </c>
      <c r="E8069" t="s">
        <v>1074</v>
      </c>
      <c r="F8069" t="s">
        <v>1048</v>
      </c>
    </row>
    <row r="8070" spans="4:6" x14ac:dyDescent="0.15">
      <c r="D8070" s="3">
        <v>40464</v>
      </c>
      <c r="E8070" t="s">
        <v>1074</v>
      </c>
      <c r="F8070" t="s">
        <v>1108</v>
      </c>
    </row>
    <row r="8071" spans="4:6" x14ac:dyDescent="0.15">
      <c r="D8071" s="3">
        <v>40464</v>
      </c>
      <c r="E8071" t="s">
        <v>1074</v>
      </c>
      <c r="F8071" t="s">
        <v>1108</v>
      </c>
    </row>
    <row r="8072" spans="4:6" x14ac:dyDescent="0.15">
      <c r="D8072" s="3">
        <v>40464</v>
      </c>
      <c r="E8072" t="s">
        <v>1054</v>
      </c>
      <c r="F8072" t="s">
        <v>1091</v>
      </c>
    </row>
    <row r="8073" spans="4:6" x14ac:dyDescent="0.15">
      <c r="D8073" s="3">
        <v>40464</v>
      </c>
      <c r="E8073" t="s">
        <v>1088</v>
      </c>
      <c r="F8073" t="s">
        <v>1080</v>
      </c>
    </row>
    <row r="8074" spans="4:6" x14ac:dyDescent="0.15">
      <c r="D8074" s="3">
        <v>40464</v>
      </c>
      <c r="E8074" t="s">
        <v>1100</v>
      </c>
      <c r="F8074" t="s">
        <v>1066</v>
      </c>
    </row>
    <row r="8075" spans="4:6" x14ac:dyDescent="0.15">
      <c r="D8075" s="3">
        <v>40464</v>
      </c>
      <c r="E8075" t="s">
        <v>1100</v>
      </c>
      <c r="F8075" t="s">
        <v>1108</v>
      </c>
    </row>
    <row r="8076" spans="4:6" x14ac:dyDescent="0.15">
      <c r="D8076" s="3">
        <v>40464</v>
      </c>
      <c r="E8076" t="s">
        <v>1062</v>
      </c>
      <c r="F8076" t="s">
        <v>1089</v>
      </c>
    </row>
    <row r="8077" spans="4:6" x14ac:dyDescent="0.15">
      <c r="D8077" s="3">
        <v>40464</v>
      </c>
      <c r="E8077" t="s">
        <v>1060</v>
      </c>
      <c r="F8077" t="s">
        <v>1089</v>
      </c>
    </row>
    <row r="8078" spans="4:6" x14ac:dyDescent="0.15">
      <c r="D8078" s="3">
        <v>40464</v>
      </c>
      <c r="E8078" t="s">
        <v>1060</v>
      </c>
      <c r="F8078" t="s">
        <v>1092</v>
      </c>
    </row>
    <row r="8079" spans="4:6" x14ac:dyDescent="0.15">
      <c r="D8079" s="3">
        <v>40464</v>
      </c>
      <c r="E8079" t="s">
        <v>1082</v>
      </c>
      <c r="F8079" t="s">
        <v>1063</v>
      </c>
    </row>
    <row r="8080" spans="4:6" x14ac:dyDescent="0.15">
      <c r="D8080" s="3">
        <v>40464</v>
      </c>
      <c r="E8080" t="s">
        <v>1082</v>
      </c>
      <c r="F8080" t="s">
        <v>1097</v>
      </c>
    </row>
    <row r="8081" spans="4:6" x14ac:dyDescent="0.15">
      <c r="D8081" s="3">
        <v>40464</v>
      </c>
      <c r="E8081" t="s">
        <v>1076</v>
      </c>
      <c r="F8081" t="s">
        <v>1089</v>
      </c>
    </row>
    <row r="8082" spans="4:6" x14ac:dyDescent="0.15">
      <c r="D8082" s="3">
        <v>40464</v>
      </c>
      <c r="E8082" t="s">
        <v>1076</v>
      </c>
      <c r="F8082" t="s">
        <v>1050</v>
      </c>
    </row>
    <row r="8083" spans="4:6" x14ac:dyDescent="0.15">
      <c r="D8083" s="3">
        <v>40465</v>
      </c>
      <c r="E8083" t="s">
        <v>1070</v>
      </c>
      <c r="F8083" t="s">
        <v>1101</v>
      </c>
    </row>
    <row r="8084" spans="4:6" x14ac:dyDescent="0.15">
      <c r="D8084" s="3">
        <v>40465</v>
      </c>
      <c r="E8084" t="s">
        <v>1070</v>
      </c>
      <c r="F8084" t="s">
        <v>1063</v>
      </c>
    </row>
    <row r="8085" spans="4:6" x14ac:dyDescent="0.15">
      <c r="D8085" s="3">
        <v>40465</v>
      </c>
      <c r="E8085" t="s">
        <v>1070</v>
      </c>
      <c r="F8085" t="s">
        <v>1055</v>
      </c>
    </row>
    <row r="8086" spans="4:6" x14ac:dyDescent="0.15">
      <c r="D8086" s="3">
        <v>40465</v>
      </c>
      <c r="E8086" t="s">
        <v>1052</v>
      </c>
      <c r="F8086" t="s">
        <v>1063</v>
      </c>
    </row>
    <row r="8087" spans="4:6" x14ac:dyDescent="0.15">
      <c r="D8087" s="3">
        <v>40465</v>
      </c>
      <c r="E8087" t="s">
        <v>1052</v>
      </c>
      <c r="F8087" t="s">
        <v>1097</v>
      </c>
    </row>
    <row r="8088" spans="4:6" x14ac:dyDescent="0.15">
      <c r="D8088" s="3">
        <v>40465</v>
      </c>
      <c r="E8088" t="s">
        <v>1045</v>
      </c>
      <c r="F8088" t="s">
        <v>1101</v>
      </c>
    </row>
    <row r="8089" spans="4:6" x14ac:dyDescent="0.15">
      <c r="D8089" s="3">
        <v>40465</v>
      </c>
      <c r="E8089" t="s">
        <v>1045</v>
      </c>
      <c r="F8089" t="s">
        <v>1089</v>
      </c>
    </row>
    <row r="8090" spans="4:6" x14ac:dyDescent="0.15">
      <c r="D8090" s="3">
        <v>40465</v>
      </c>
      <c r="E8090" t="s">
        <v>1086</v>
      </c>
      <c r="F8090" t="s">
        <v>1055</v>
      </c>
    </row>
    <row r="8091" spans="4:6" x14ac:dyDescent="0.15">
      <c r="D8091" s="3">
        <v>40465</v>
      </c>
      <c r="E8091" t="s">
        <v>1072</v>
      </c>
      <c r="F8091" t="s">
        <v>1046</v>
      </c>
    </row>
    <row r="8092" spans="4:6" x14ac:dyDescent="0.15">
      <c r="D8092" s="3">
        <v>40465</v>
      </c>
      <c r="E8092" t="s">
        <v>1047</v>
      </c>
      <c r="F8092" t="s">
        <v>1063</v>
      </c>
    </row>
    <row r="8093" spans="4:6" x14ac:dyDescent="0.15">
      <c r="D8093" s="3">
        <v>40465</v>
      </c>
      <c r="E8093" t="s">
        <v>1074</v>
      </c>
      <c r="F8093" t="s">
        <v>1089</v>
      </c>
    </row>
    <row r="8094" spans="4:6" x14ac:dyDescent="0.15">
      <c r="D8094" s="3">
        <v>40465</v>
      </c>
      <c r="E8094" t="s">
        <v>1054</v>
      </c>
      <c r="F8094" t="s">
        <v>1075</v>
      </c>
    </row>
    <row r="8095" spans="4:6" x14ac:dyDescent="0.15">
      <c r="D8095" s="3">
        <v>40465</v>
      </c>
      <c r="E8095" t="s">
        <v>1054</v>
      </c>
      <c r="F8095" t="s">
        <v>1080</v>
      </c>
    </row>
    <row r="8096" spans="4:6" x14ac:dyDescent="0.15">
      <c r="D8096" s="3">
        <v>40465</v>
      </c>
      <c r="E8096" t="s">
        <v>1100</v>
      </c>
      <c r="F8096" t="s">
        <v>1049</v>
      </c>
    </row>
    <row r="8097" spans="4:6" x14ac:dyDescent="0.15">
      <c r="D8097" s="3">
        <v>40465</v>
      </c>
      <c r="E8097" t="s">
        <v>1062</v>
      </c>
      <c r="F8097" t="s">
        <v>1073</v>
      </c>
    </row>
    <row r="8098" spans="4:6" x14ac:dyDescent="0.15">
      <c r="D8098" s="3">
        <v>40465</v>
      </c>
      <c r="E8098" t="s">
        <v>1060</v>
      </c>
      <c r="F8098" t="s">
        <v>1063</v>
      </c>
    </row>
    <row r="8099" spans="4:6" x14ac:dyDescent="0.15">
      <c r="D8099" s="3">
        <v>40465</v>
      </c>
      <c r="E8099" t="s">
        <v>1060</v>
      </c>
      <c r="F8099" t="s">
        <v>1108</v>
      </c>
    </row>
    <row r="8100" spans="4:6" x14ac:dyDescent="0.15">
      <c r="D8100" s="3">
        <v>40466</v>
      </c>
      <c r="E8100" t="s">
        <v>1065</v>
      </c>
      <c r="F8100" t="s">
        <v>1078</v>
      </c>
    </row>
    <row r="8101" spans="4:6" x14ac:dyDescent="0.15">
      <c r="D8101" s="3">
        <v>40466</v>
      </c>
      <c r="E8101" t="s">
        <v>1052</v>
      </c>
      <c r="F8101" t="s">
        <v>1053</v>
      </c>
    </row>
    <row r="8102" spans="4:6" x14ac:dyDescent="0.15">
      <c r="D8102" s="3">
        <v>40466</v>
      </c>
      <c r="E8102" t="s">
        <v>1052</v>
      </c>
      <c r="F8102" t="s">
        <v>1048</v>
      </c>
    </row>
    <row r="8103" spans="4:6" x14ac:dyDescent="0.15">
      <c r="D8103" s="3">
        <v>40466</v>
      </c>
      <c r="E8103" t="s">
        <v>1056</v>
      </c>
      <c r="F8103" t="s">
        <v>1069</v>
      </c>
    </row>
    <row r="8104" spans="4:6" x14ac:dyDescent="0.15">
      <c r="D8104" s="3">
        <v>40466</v>
      </c>
      <c r="E8104" t="s">
        <v>1045</v>
      </c>
      <c r="F8104" t="s">
        <v>1066</v>
      </c>
    </row>
    <row r="8105" spans="4:6" x14ac:dyDescent="0.15">
      <c r="D8105" s="3">
        <v>40466</v>
      </c>
      <c r="E8105" t="s">
        <v>1045</v>
      </c>
      <c r="F8105" t="s">
        <v>1101</v>
      </c>
    </row>
    <row r="8106" spans="4:6" x14ac:dyDescent="0.15">
      <c r="D8106" s="3">
        <v>40466</v>
      </c>
      <c r="E8106" t="s">
        <v>1045</v>
      </c>
      <c r="F8106" t="s">
        <v>1091</v>
      </c>
    </row>
    <row r="8107" spans="4:6" x14ac:dyDescent="0.15">
      <c r="D8107" s="3">
        <v>40466</v>
      </c>
      <c r="E8107" t="s">
        <v>1086</v>
      </c>
      <c r="F8107" t="s">
        <v>1093</v>
      </c>
    </row>
    <row r="8108" spans="4:6" x14ac:dyDescent="0.15">
      <c r="D8108" s="3">
        <v>40466</v>
      </c>
      <c r="E8108" t="s">
        <v>1086</v>
      </c>
      <c r="F8108" t="s">
        <v>1068</v>
      </c>
    </row>
    <row r="8109" spans="4:6" x14ac:dyDescent="0.15">
      <c r="D8109" s="3">
        <v>40466</v>
      </c>
      <c r="E8109" t="s">
        <v>1072</v>
      </c>
      <c r="F8109" t="s">
        <v>1049</v>
      </c>
    </row>
    <row r="8110" spans="4:6" x14ac:dyDescent="0.15">
      <c r="D8110" s="3">
        <v>40466</v>
      </c>
      <c r="E8110" t="s">
        <v>1072</v>
      </c>
      <c r="F8110" t="s">
        <v>1097</v>
      </c>
    </row>
    <row r="8111" spans="4:6" x14ac:dyDescent="0.15">
      <c r="D8111" s="3">
        <v>40466</v>
      </c>
      <c r="E8111" t="s">
        <v>1047</v>
      </c>
      <c r="F8111" t="s">
        <v>1107</v>
      </c>
    </row>
    <row r="8112" spans="4:6" x14ac:dyDescent="0.15">
      <c r="D8112" s="3">
        <v>40466</v>
      </c>
      <c r="E8112" t="s">
        <v>1047</v>
      </c>
      <c r="F8112" t="s">
        <v>1087</v>
      </c>
    </row>
    <row r="8113" spans="4:6" x14ac:dyDescent="0.15">
      <c r="D8113" s="3">
        <v>40466</v>
      </c>
      <c r="E8113" t="s">
        <v>1074</v>
      </c>
      <c r="F8113" t="s">
        <v>1101</v>
      </c>
    </row>
    <row r="8114" spans="4:6" x14ac:dyDescent="0.15">
      <c r="D8114" s="3">
        <v>40466</v>
      </c>
      <c r="E8114" t="s">
        <v>1074</v>
      </c>
      <c r="F8114" t="s">
        <v>1071</v>
      </c>
    </row>
    <row r="8115" spans="4:6" x14ac:dyDescent="0.15">
      <c r="D8115" s="3">
        <v>40466</v>
      </c>
      <c r="E8115" t="s">
        <v>1054</v>
      </c>
      <c r="F8115" t="s">
        <v>1051</v>
      </c>
    </row>
    <row r="8116" spans="4:6" x14ac:dyDescent="0.15">
      <c r="D8116" s="3">
        <v>40466</v>
      </c>
      <c r="E8116" t="s">
        <v>1054</v>
      </c>
      <c r="F8116" t="s">
        <v>1087</v>
      </c>
    </row>
    <row r="8117" spans="4:6" x14ac:dyDescent="0.15">
      <c r="D8117" s="3">
        <v>40466</v>
      </c>
      <c r="E8117" t="s">
        <v>1088</v>
      </c>
      <c r="F8117" t="s">
        <v>1068</v>
      </c>
    </row>
    <row r="8118" spans="4:6" x14ac:dyDescent="0.15">
      <c r="D8118" s="3">
        <v>40466</v>
      </c>
      <c r="E8118" t="s">
        <v>1100</v>
      </c>
      <c r="F8118" t="s">
        <v>1063</v>
      </c>
    </row>
    <row r="8119" spans="4:6" x14ac:dyDescent="0.15">
      <c r="D8119" s="3">
        <v>40466</v>
      </c>
      <c r="E8119" t="s">
        <v>1100</v>
      </c>
      <c r="F8119" t="s">
        <v>1096</v>
      </c>
    </row>
    <row r="8120" spans="4:6" x14ac:dyDescent="0.15">
      <c r="D8120" s="3">
        <v>40466</v>
      </c>
      <c r="E8120" t="s">
        <v>1100</v>
      </c>
      <c r="F8120" t="s">
        <v>1048</v>
      </c>
    </row>
    <row r="8121" spans="4:6" x14ac:dyDescent="0.15">
      <c r="D8121" s="3">
        <v>40466</v>
      </c>
      <c r="E8121" t="s">
        <v>1067</v>
      </c>
      <c r="F8121" t="s">
        <v>1079</v>
      </c>
    </row>
    <row r="8122" spans="4:6" x14ac:dyDescent="0.15">
      <c r="D8122" s="3">
        <v>40466</v>
      </c>
      <c r="E8122" t="s">
        <v>1067</v>
      </c>
      <c r="F8122" t="s">
        <v>1103</v>
      </c>
    </row>
    <row r="8123" spans="4:6" x14ac:dyDescent="0.15">
      <c r="D8123" s="3">
        <v>40466</v>
      </c>
      <c r="E8123" t="s">
        <v>1067</v>
      </c>
      <c r="F8123" t="s">
        <v>1104</v>
      </c>
    </row>
    <row r="8124" spans="4:6" x14ac:dyDescent="0.15">
      <c r="D8124" s="3">
        <v>40466</v>
      </c>
      <c r="E8124" t="s">
        <v>1082</v>
      </c>
      <c r="F8124" t="s">
        <v>1066</v>
      </c>
    </row>
    <row r="8125" spans="4:6" x14ac:dyDescent="0.15">
      <c r="D8125" s="3">
        <v>40466</v>
      </c>
      <c r="E8125" t="s">
        <v>1076</v>
      </c>
      <c r="F8125" t="s">
        <v>1089</v>
      </c>
    </row>
    <row r="8126" spans="4:6" x14ac:dyDescent="0.15">
      <c r="D8126" s="3">
        <v>40466</v>
      </c>
      <c r="E8126" t="s">
        <v>1076</v>
      </c>
      <c r="F8126" t="s">
        <v>1059</v>
      </c>
    </row>
    <row r="8127" spans="4:6" x14ac:dyDescent="0.15">
      <c r="D8127" s="3">
        <v>40467</v>
      </c>
      <c r="E8127" t="s">
        <v>1052</v>
      </c>
      <c r="F8127" t="s">
        <v>1050</v>
      </c>
    </row>
    <row r="8128" spans="4:6" x14ac:dyDescent="0.15">
      <c r="D8128" s="3">
        <v>40467</v>
      </c>
      <c r="E8128" t="s">
        <v>1052</v>
      </c>
      <c r="F8128" t="s">
        <v>1055</v>
      </c>
    </row>
    <row r="8129" spans="4:6" x14ac:dyDescent="0.15">
      <c r="D8129" s="3">
        <v>40467</v>
      </c>
      <c r="E8129" t="s">
        <v>1056</v>
      </c>
      <c r="F8129" t="s">
        <v>1102</v>
      </c>
    </row>
    <row r="8130" spans="4:6" x14ac:dyDescent="0.15">
      <c r="D8130" s="3">
        <v>40467</v>
      </c>
      <c r="E8130" t="s">
        <v>1056</v>
      </c>
      <c r="F8130" t="s">
        <v>1057</v>
      </c>
    </row>
    <row r="8131" spans="4:6" x14ac:dyDescent="0.15">
      <c r="D8131" s="3">
        <v>40467</v>
      </c>
      <c r="E8131" t="s">
        <v>1056</v>
      </c>
      <c r="F8131" t="s">
        <v>1097</v>
      </c>
    </row>
    <row r="8132" spans="4:6" x14ac:dyDescent="0.15">
      <c r="D8132" s="3">
        <v>40467</v>
      </c>
      <c r="E8132" t="s">
        <v>1045</v>
      </c>
      <c r="F8132" t="s">
        <v>1071</v>
      </c>
    </row>
    <row r="8133" spans="4:6" x14ac:dyDescent="0.15">
      <c r="D8133" s="3">
        <v>40467</v>
      </c>
      <c r="E8133" t="s">
        <v>1047</v>
      </c>
      <c r="F8133" t="s">
        <v>1055</v>
      </c>
    </row>
    <row r="8134" spans="4:6" x14ac:dyDescent="0.15">
      <c r="D8134" s="3">
        <v>40467</v>
      </c>
      <c r="E8134" t="s">
        <v>1099</v>
      </c>
      <c r="F8134" t="s">
        <v>1089</v>
      </c>
    </row>
    <row r="8135" spans="4:6" x14ac:dyDescent="0.15">
      <c r="D8135" s="3">
        <v>40467</v>
      </c>
      <c r="E8135" t="s">
        <v>1099</v>
      </c>
      <c r="F8135" t="s">
        <v>1108</v>
      </c>
    </row>
    <row r="8136" spans="4:6" x14ac:dyDescent="0.15">
      <c r="D8136" s="3">
        <v>40467</v>
      </c>
      <c r="E8136" t="s">
        <v>1074</v>
      </c>
      <c r="F8136" t="s">
        <v>1046</v>
      </c>
    </row>
    <row r="8137" spans="4:6" x14ac:dyDescent="0.15">
      <c r="D8137" s="3">
        <v>40467</v>
      </c>
      <c r="E8137" t="s">
        <v>1074</v>
      </c>
      <c r="F8137" t="s">
        <v>1069</v>
      </c>
    </row>
    <row r="8138" spans="4:6" x14ac:dyDescent="0.15">
      <c r="D8138" s="3">
        <v>40467</v>
      </c>
      <c r="E8138" t="s">
        <v>1074</v>
      </c>
      <c r="F8138" t="s">
        <v>1092</v>
      </c>
    </row>
    <row r="8139" spans="4:6" x14ac:dyDescent="0.15">
      <c r="D8139" s="3">
        <v>40467</v>
      </c>
      <c r="E8139" t="s">
        <v>1054</v>
      </c>
      <c r="F8139" t="s">
        <v>1081</v>
      </c>
    </row>
    <row r="8140" spans="4:6" x14ac:dyDescent="0.15">
      <c r="D8140" s="3">
        <v>40467</v>
      </c>
      <c r="E8140" t="s">
        <v>1043</v>
      </c>
      <c r="F8140" t="s">
        <v>1068</v>
      </c>
    </row>
    <row r="8141" spans="4:6" x14ac:dyDescent="0.15">
      <c r="D8141" s="3">
        <v>40467</v>
      </c>
      <c r="E8141" t="s">
        <v>1043</v>
      </c>
      <c r="F8141" t="s">
        <v>1064</v>
      </c>
    </row>
    <row r="8142" spans="4:6" x14ac:dyDescent="0.15">
      <c r="D8142" s="3">
        <v>40467</v>
      </c>
      <c r="E8142" t="s">
        <v>1088</v>
      </c>
      <c r="F8142" t="s">
        <v>1073</v>
      </c>
    </row>
    <row r="8143" spans="4:6" x14ac:dyDescent="0.15">
      <c r="D8143" s="3">
        <v>40467</v>
      </c>
      <c r="E8143" t="s">
        <v>1088</v>
      </c>
      <c r="F8143" t="s">
        <v>1068</v>
      </c>
    </row>
    <row r="8144" spans="4:6" x14ac:dyDescent="0.15">
      <c r="D8144" s="3">
        <v>40467</v>
      </c>
      <c r="E8144" t="s">
        <v>1088</v>
      </c>
      <c r="F8144" t="s">
        <v>1050</v>
      </c>
    </row>
    <row r="8145" spans="4:6" x14ac:dyDescent="0.15">
      <c r="D8145" s="3">
        <v>40467</v>
      </c>
      <c r="E8145" t="s">
        <v>1100</v>
      </c>
      <c r="F8145" t="s">
        <v>1080</v>
      </c>
    </row>
    <row r="8146" spans="4:6" x14ac:dyDescent="0.15">
      <c r="D8146" s="3">
        <v>40467</v>
      </c>
      <c r="E8146" t="s">
        <v>1100</v>
      </c>
      <c r="F8146" t="s">
        <v>1059</v>
      </c>
    </row>
    <row r="8147" spans="4:6" x14ac:dyDescent="0.15">
      <c r="D8147" s="3">
        <v>40467</v>
      </c>
      <c r="E8147" t="s">
        <v>1100</v>
      </c>
      <c r="F8147" t="s">
        <v>1092</v>
      </c>
    </row>
    <row r="8148" spans="4:6" x14ac:dyDescent="0.15">
      <c r="D8148" s="3">
        <v>40467</v>
      </c>
      <c r="E8148" t="s">
        <v>1067</v>
      </c>
      <c r="F8148" t="s">
        <v>1061</v>
      </c>
    </row>
    <row r="8149" spans="4:6" x14ac:dyDescent="0.15">
      <c r="D8149" s="3">
        <v>40467</v>
      </c>
      <c r="E8149" t="s">
        <v>1060</v>
      </c>
      <c r="F8149" t="s">
        <v>1073</v>
      </c>
    </row>
    <row r="8150" spans="4:6" x14ac:dyDescent="0.15">
      <c r="D8150" s="3">
        <v>40467</v>
      </c>
      <c r="E8150" t="s">
        <v>1060</v>
      </c>
      <c r="F8150" t="s">
        <v>1061</v>
      </c>
    </row>
    <row r="8151" spans="4:6" x14ac:dyDescent="0.15">
      <c r="D8151" s="3">
        <v>40467</v>
      </c>
      <c r="E8151" t="s">
        <v>1060</v>
      </c>
      <c r="F8151" t="s">
        <v>1091</v>
      </c>
    </row>
    <row r="8152" spans="4:6" x14ac:dyDescent="0.15">
      <c r="D8152" s="3">
        <v>40467</v>
      </c>
      <c r="E8152" t="s">
        <v>1082</v>
      </c>
      <c r="F8152" t="s">
        <v>1077</v>
      </c>
    </row>
    <row r="8153" spans="4:6" x14ac:dyDescent="0.15">
      <c r="D8153" s="3">
        <v>40467</v>
      </c>
      <c r="E8153" t="s">
        <v>1082</v>
      </c>
      <c r="F8153" t="s">
        <v>1050</v>
      </c>
    </row>
    <row r="8154" spans="4:6" x14ac:dyDescent="0.15">
      <c r="D8154" s="3">
        <v>40467</v>
      </c>
      <c r="E8154" t="s">
        <v>1082</v>
      </c>
      <c r="F8154" t="s">
        <v>1107</v>
      </c>
    </row>
    <row r="8155" spans="4:6" x14ac:dyDescent="0.15">
      <c r="D8155" s="3">
        <v>40467</v>
      </c>
      <c r="E8155" t="s">
        <v>1076</v>
      </c>
      <c r="F8155" t="s">
        <v>1061</v>
      </c>
    </row>
    <row r="8156" spans="4:6" x14ac:dyDescent="0.15">
      <c r="D8156" s="3">
        <v>40467</v>
      </c>
      <c r="E8156" t="s">
        <v>1076</v>
      </c>
      <c r="F8156" t="s">
        <v>1105</v>
      </c>
    </row>
    <row r="8157" spans="4:6" x14ac:dyDescent="0.15">
      <c r="D8157" s="3">
        <v>40468</v>
      </c>
      <c r="E8157" t="s">
        <v>1070</v>
      </c>
      <c r="F8157" t="s">
        <v>1084</v>
      </c>
    </row>
    <row r="8158" spans="4:6" x14ac:dyDescent="0.15">
      <c r="D8158" s="3">
        <v>40468</v>
      </c>
      <c r="E8158" t="s">
        <v>1070</v>
      </c>
      <c r="F8158" t="s">
        <v>1108</v>
      </c>
    </row>
    <row r="8159" spans="4:6" x14ac:dyDescent="0.15">
      <c r="D8159" s="3">
        <v>40468</v>
      </c>
      <c r="E8159" t="s">
        <v>1065</v>
      </c>
      <c r="F8159" t="s">
        <v>1057</v>
      </c>
    </row>
    <row r="8160" spans="4:6" x14ac:dyDescent="0.15">
      <c r="D8160" s="3">
        <v>40468</v>
      </c>
      <c r="E8160" t="s">
        <v>1065</v>
      </c>
      <c r="F8160" t="s">
        <v>1108</v>
      </c>
    </row>
    <row r="8161" spans="4:6" x14ac:dyDescent="0.15">
      <c r="D8161" s="3">
        <v>40468</v>
      </c>
      <c r="E8161" t="s">
        <v>1065</v>
      </c>
      <c r="F8161" t="s">
        <v>1097</v>
      </c>
    </row>
    <row r="8162" spans="4:6" x14ac:dyDescent="0.15">
      <c r="D8162" s="3">
        <v>40468</v>
      </c>
      <c r="E8162" t="s">
        <v>1052</v>
      </c>
      <c r="F8162" t="s">
        <v>1063</v>
      </c>
    </row>
    <row r="8163" spans="4:6" x14ac:dyDescent="0.15">
      <c r="D8163" s="3">
        <v>40468</v>
      </c>
      <c r="E8163" t="s">
        <v>1056</v>
      </c>
      <c r="F8163" t="s">
        <v>1087</v>
      </c>
    </row>
    <row r="8164" spans="4:6" x14ac:dyDescent="0.15">
      <c r="D8164" s="3">
        <v>40468</v>
      </c>
      <c r="E8164" t="s">
        <v>1045</v>
      </c>
      <c r="F8164" t="s">
        <v>1048</v>
      </c>
    </row>
    <row r="8165" spans="4:6" x14ac:dyDescent="0.15">
      <c r="D8165" s="3">
        <v>40468</v>
      </c>
      <c r="E8165" t="s">
        <v>1086</v>
      </c>
      <c r="F8165" t="s">
        <v>1096</v>
      </c>
    </row>
    <row r="8166" spans="4:6" x14ac:dyDescent="0.15">
      <c r="D8166" s="3">
        <v>40468</v>
      </c>
      <c r="E8166" t="s">
        <v>1074</v>
      </c>
      <c r="F8166" t="s">
        <v>1091</v>
      </c>
    </row>
    <row r="8167" spans="4:6" x14ac:dyDescent="0.15">
      <c r="D8167" s="3">
        <v>40468</v>
      </c>
      <c r="E8167" t="s">
        <v>1054</v>
      </c>
      <c r="F8167" t="s">
        <v>1080</v>
      </c>
    </row>
    <row r="8168" spans="4:6" x14ac:dyDescent="0.15">
      <c r="D8168" s="3">
        <v>40468</v>
      </c>
      <c r="E8168" t="s">
        <v>1043</v>
      </c>
      <c r="F8168" t="s">
        <v>1075</v>
      </c>
    </row>
    <row r="8169" spans="4:6" x14ac:dyDescent="0.15">
      <c r="D8169" s="3">
        <v>40468</v>
      </c>
      <c r="E8169" t="s">
        <v>1043</v>
      </c>
      <c r="F8169" t="s">
        <v>1059</v>
      </c>
    </row>
    <row r="8170" spans="4:6" x14ac:dyDescent="0.15">
      <c r="D8170" s="3">
        <v>40468</v>
      </c>
      <c r="E8170" t="s">
        <v>1088</v>
      </c>
      <c r="F8170" t="s">
        <v>1096</v>
      </c>
    </row>
    <row r="8171" spans="4:6" x14ac:dyDescent="0.15">
      <c r="D8171" s="3">
        <v>40468</v>
      </c>
      <c r="E8171" t="s">
        <v>1088</v>
      </c>
      <c r="F8171" t="s">
        <v>1087</v>
      </c>
    </row>
    <row r="8172" spans="4:6" x14ac:dyDescent="0.15">
      <c r="D8172" s="3">
        <v>40468</v>
      </c>
      <c r="E8172" t="s">
        <v>1088</v>
      </c>
      <c r="F8172" t="s">
        <v>1049</v>
      </c>
    </row>
    <row r="8173" spans="4:6" x14ac:dyDescent="0.15">
      <c r="D8173" s="3">
        <v>40468</v>
      </c>
      <c r="E8173" t="s">
        <v>1100</v>
      </c>
      <c r="F8173" t="s">
        <v>1094</v>
      </c>
    </row>
    <row r="8174" spans="4:6" x14ac:dyDescent="0.15">
      <c r="D8174" s="3">
        <v>40468</v>
      </c>
      <c r="E8174" t="s">
        <v>1100</v>
      </c>
      <c r="F8174" t="s">
        <v>1046</v>
      </c>
    </row>
    <row r="8175" spans="4:6" x14ac:dyDescent="0.15">
      <c r="D8175" s="3">
        <v>40468</v>
      </c>
      <c r="E8175" t="s">
        <v>1100</v>
      </c>
      <c r="F8175" t="s">
        <v>1108</v>
      </c>
    </row>
    <row r="8176" spans="4:6" x14ac:dyDescent="0.15">
      <c r="D8176" s="3">
        <v>40468</v>
      </c>
      <c r="E8176" t="s">
        <v>1100</v>
      </c>
      <c r="F8176" t="s">
        <v>1092</v>
      </c>
    </row>
    <row r="8177" spans="4:6" x14ac:dyDescent="0.15">
      <c r="D8177" s="3">
        <v>40468</v>
      </c>
      <c r="E8177" t="s">
        <v>1067</v>
      </c>
      <c r="F8177" t="s">
        <v>1087</v>
      </c>
    </row>
    <row r="8178" spans="4:6" x14ac:dyDescent="0.15">
      <c r="D8178" s="3">
        <v>40468</v>
      </c>
      <c r="E8178" t="s">
        <v>1062</v>
      </c>
      <c r="F8178" t="s">
        <v>1084</v>
      </c>
    </row>
    <row r="8179" spans="4:6" x14ac:dyDescent="0.15">
      <c r="D8179" s="3">
        <v>40468</v>
      </c>
      <c r="E8179" t="s">
        <v>1062</v>
      </c>
      <c r="F8179" t="s">
        <v>1095</v>
      </c>
    </row>
    <row r="8180" spans="4:6" x14ac:dyDescent="0.15">
      <c r="D8180" s="3">
        <v>40468</v>
      </c>
      <c r="E8180" t="s">
        <v>1062</v>
      </c>
      <c r="F8180" t="s">
        <v>1078</v>
      </c>
    </row>
    <row r="8181" spans="4:6" x14ac:dyDescent="0.15">
      <c r="D8181" s="3">
        <v>40468</v>
      </c>
      <c r="E8181" t="s">
        <v>1062</v>
      </c>
      <c r="F8181" t="s">
        <v>1063</v>
      </c>
    </row>
    <row r="8182" spans="4:6" x14ac:dyDescent="0.15">
      <c r="D8182" s="3">
        <v>40468</v>
      </c>
      <c r="E8182" t="s">
        <v>1062</v>
      </c>
      <c r="F8182" t="s">
        <v>1059</v>
      </c>
    </row>
    <row r="8183" spans="4:6" x14ac:dyDescent="0.15">
      <c r="D8183" s="3">
        <v>40468</v>
      </c>
      <c r="E8183" t="s">
        <v>1060</v>
      </c>
      <c r="F8183" t="s">
        <v>1101</v>
      </c>
    </row>
    <row r="8184" spans="4:6" x14ac:dyDescent="0.15">
      <c r="D8184" s="3">
        <v>40468</v>
      </c>
      <c r="E8184" t="s">
        <v>1060</v>
      </c>
      <c r="F8184" t="s">
        <v>1068</v>
      </c>
    </row>
    <row r="8185" spans="4:6" x14ac:dyDescent="0.15">
      <c r="D8185" s="3">
        <v>40468</v>
      </c>
      <c r="E8185" t="s">
        <v>1082</v>
      </c>
      <c r="F8185" t="s">
        <v>1108</v>
      </c>
    </row>
    <row r="8186" spans="4:6" x14ac:dyDescent="0.15">
      <c r="D8186" s="3">
        <v>40468</v>
      </c>
      <c r="E8186" t="s">
        <v>1076</v>
      </c>
      <c r="F8186" t="s">
        <v>1101</v>
      </c>
    </row>
    <row r="8187" spans="4:6" x14ac:dyDescent="0.15">
      <c r="D8187" s="3">
        <v>40468</v>
      </c>
      <c r="E8187" t="s">
        <v>1076</v>
      </c>
      <c r="F8187" t="s">
        <v>1071</v>
      </c>
    </row>
    <row r="8188" spans="4:6" x14ac:dyDescent="0.15">
      <c r="D8188" s="3">
        <v>40469</v>
      </c>
      <c r="E8188" t="s">
        <v>1070</v>
      </c>
      <c r="F8188" t="s">
        <v>1084</v>
      </c>
    </row>
    <row r="8189" spans="4:6" x14ac:dyDescent="0.15">
      <c r="D8189" s="3">
        <v>40469</v>
      </c>
      <c r="E8189" t="s">
        <v>1070</v>
      </c>
      <c r="F8189" t="s">
        <v>1097</v>
      </c>
    </row>
    <row r="8190" spans="4:6" x14ac:dyDescent="0.15">
      <c r="D8190" s="3">
        <v>40469</v>
      </c>
      <c r="E8190" t="s">
        <v>1065</v>
      </c>
      <c r="F8190" t="s">
        <v>1071</v>
      </c>
    </row>
    <row r="8191" spans="4:6" x14ac:dyDescent="0.15">
      <c r="D8191" s="3">
        <v>40469</v>
      </c>
      <c r="E8191" t="s">
        <v>1065</v>
      </c>
      <c r="F8191" t="s">
        <v>1104</v>
      </c>
    </row>
    <row r="8192" spans="4:6" x14ac:dyDescent="0.15">
      <c r="D8192" s="3">
        <v>40469</v>
      </c>
      <c r="E8192" t="s">
        <v>1052</v>
      </c>
      <c r="F8192" t="s">
        <v>1061</v>
      </c>
    </row>
    <row r="8193" spans="4:6" x14ac:dyDescent="0.15">
      <c r="D8193" s="3">
        <v>40469</v>
      </c>
      <c r="E8193" t="s">
        <v>1045</v>
      </c>
      <c r="F8193" t="s">
        <v>1078</v>
      </c>
    </row>
    <row r="8194" spans="4:6" x14ac:dyDescent="0.15">
      <c r="D8194" s="3">
        <v>40469</v>
      </c>
      <c r="E8194" t="s">
        <v>1099</v>
      </c>
      <c r="F8194" t="s">
        <v>1063</v>
      </c>
    </row>
    <row r="8195" spans="4:6" x14ac:dyDescent="0.15">
      <c r="D8195" s="3">
        <v>40469</v>
      </c>
      <c r="E8195" t="s">
        <v>1099</v>
      </c>
      <c r="F8195" t="s">
        <v>1057</v>
      </c>
    </row>
    <row r="8196" spans="4:6" x14ac:dyDescent="0.15">
      <c r="D8196" s="3">
        <v>40469</v>
      </c>
      <c r="E8196" t="s">
        <v>1099</v>
      </c>
      <c r="F8196" t="s">
        <v>1105</v>
      </c>
    </row>
    <row r="8197" spans="4:6" x14ac:dyDescent="0.15">
      <c r="D8197" s="3">
        <v>40469</v>
      </c>
      <c r="E8197" t="s">
        <v>1074</v>
      </c>
      <c r="F8197" t="s">
        <v>1092</v>
      </c>
    </row>
    <row r="8198" spans="4:6" x14ac:dyDescent="0.15">
      <c r="D8198" s="3">
        <v>40469</v>
      </c>
      <c r="E8198" t="s">
        <v>1054</v>
      </c>
      <c r="F8198" t="s">
        <v>1071</v>
      </c>
    </row>
    <row r="8199" spans="4:6" x14ac:dyDescent="0.15">
      <c r="D8199" s="3">
        <v>40469</v>
      </c>
      <c r="E8199" t="s">
        <v>1054</v>
      </c>
      <c r="F8199" t="s">
        <v>1048</v>
      </c>
    </row>
    <row r="8200" spans="4:6" x14ac:dyDescent="0.15">
      <c r="D8200" s="3">
        <v>40469</v>
      </c>
      <c r="E8200" t="s">
        <v>1043</v>
      </c>
      <c r="F8200" t="s">
        <v>1093</v>
      </c>
    </row>
    <row r="8201" spans="4:6" x14ac:dyDescent="0.15">
      <c r="D8201" s="3">
        <v>40469</v>
      </c>
      <c r="E8201" t="s">
        <v>1043</v>
      </c>
      <c r="F8201" t="s">
        <v>1048</v>
      </c>
    </row>
    <row r="8202" spans="4:6" x14ac:dyDescent="0.15">
      <c r="D8202" s="3">
        <v>40469</v>
      </c>
      <c r="E8202" t="s">
        <v>1088</v>
      </c>
      <c r="F8202" t="s">
        <v>1075</v>
      </c>
    </row>
    <row r="8203" spans="4:6" x14ac:dyDescent="0.15">
      <c r="D8203" s="3">
        <v>40469</v>
      </c>
      <c r="E8203" t="s">
        <v>1088</v>
      </c>
      <c r="F8203" t="s">
        <v>1104</v>
      </c>
    </row>
    <row r="8204" spans="4:6" x14ac:dyDescent="0.15">
      <c r="D8204" s="3">
        <v>40469</v>
      </c>
      <c r="E8204" t="s">
        <v>1088</v>
      </c>
      <c r="F8204" t="s">
        <v>1108</v>
      </c>
    </row>
    <row r="8205" spans="4:6" x14ac:dyDescent="0.15">
      <c r="D8205" s="3">
        <v>40469</v>
      </c>
      <c r="E8205" t="s">
        <v>1100</v>
      </c>
      <c r="F8205" t="s">
        <v>1058</v>
      </c>
    </row>
    <row r="8206" spans="4:6" x14ac:dyDescent="0.15">
      <c r="D8206" s="3">
        <v>40469</v>
      </c>
      <c r="E8206" t="s">
        <v>1100</v>
      </c>
      <c r="F8206" t="s">
        <v>1090</v>
      </c>
    </row>
    <row r="8207" spans="4:6" x14ac:dyDescent="0.15">
      <c r="D8207" s="3">
        <v>40469</v>
      </c>
      <c r="E8207" t="s">
        <v>1067</v>
      </c>
      <c r="F8207" t="s">
        <v>1080</v>
      </c>
    </row>
    <row r="8208" spans="4:6" x14ac:dyDescent="0.15">
      <c r="D8208" s="3">
        <v>40469</v>
      </c>
      <c r="E8208" t="s">
        <v>1067</v>
      </c>
      <c r="F8208" t="s">
        <v>1049</v>
      </c>
    </row>
    <row r="8209" spans="4:6" x14ac:dyDescent="0.15">
      <c r="D8209" s="3">
        <v>40469</v>
      </c>
      <c r="E8209" t="s">
        <v>1060</v>
      </c>
      <c r="F8209" t="s">
        <v>1098</v>
      </c>
    </row>
    <row r="8210" spans="4:6" x14ac:dyDescent="0.15">
      <c r="D8210" s="3">
        <v>40469</v>
      </c>
      <c r="E8210" t="s">
        <v>1082</v>
      </c>
      <c r="F8210" t="s">
        <v>1077</v>
      </c>
    </row>
    <row r="8211" spans="4:6" x14ac:dyDescent="0.15">
      <c r="D8211" s="3">
        <v>40469</v>
      </c>
      <c r="E8211" t="s">
        <v>1082</v>
      </c>
      <c r="F8211" t="s">
        <v>1091</v>
      </c>
    </row>
    <row r="8212" spans="4:6" x14ac:dyDescent="0.15">
      <c r="D8212" s="3">
        <v>40469</v>
      </c>
      <c r="E8212" t="s">
        <v>1076</v>
      </c>
      <c r="F8212" t="s">
        <v>1097</v>
      </c>
    </row>
    <row r="8213" spans="4:6" x14ac:dyDescent="0.15">
      <c r="D8213" s="3">
        <v>40470</v>
      </c>
      <c r="E8213" t="s">
        <v>1065</v>
      </c>
      <c r="F8213" t="s">
        <v>1066</v>
      </c>
    </row>
    <row r="8214" spans="4:6" x14ac:dyDescent="0.15">
      <c r="D8214" s="3">
        <v>40470</v>
      </c>
      <c r="E8214" t="s">
        <v>1086</v>
      </c>
      <c r="F8214" t="s">
        <v>1094</v>
      </c>
    </row>
    <row r="8215" spans="4:6" x14ac:dyDescent="0.15">
      <c r="D8215" s="3">
        <v>40470</v>
      </c>
      <c r="E8215" t="s">
        <v>1086</v>
      </c>
      <c r="F8215" t="s">
        <v>1057</v>
      </c>
    </row>
    <row r="8216" spans="4:6" x14ac:dyDescent="0.15">
      <c r="D8216" s="3">
        <v>40470</v>
      </c>
      <c r="E8216" t="s">
        <v>1072</v>
      </c>
      <c r="F8216" t="s">
        <v>1089</v>
      </c>
    </row>
    <row r="8217" spans="4:6" x14ac:dyDescent="0.15">
      <c r="D8217" s="3">
        <v>40470</v>
      </c>
      <c r="E8217" t="s">
        <v>1047</v>
      </c>
      <c r="F8217" t="s">
        <v>1081</v>
      </c>
    </row>
    <row r="8218" spans="4:6" x14ac:dyDescent="0.15">
      <c r="D8218" s="3">
        <v>40470</v>
      </c>
      <c r="E8218" t="s">
        <v>1099</v>
      </c>
      <c r="F8218" t="s">
        <v>1101</v>
      </c>
    </row>
    <row r="8219" spans="4:6" x14ac:dyDescent="0.15">
      <c r="D8219" s="3">
        <v>40470</v>
      </c>
      <c r="E8219" t="s">
        <v>1099</v>
      </c>
      <c r="F8219" t="s">
        <v>1058</v>
      </c>
    </row>
    <row r="8220" spans="4:6" x14ac:dyDescent="0.15">
      <c r="D8220" s="3">
        <v>40470</v>
      </c>
      <c r="E8220" t="s">
        <v>1074</v>
      </c>
      <c r="F8220" t="s">
        <v>1103</v>
      </c>
    </row>
    <row r="8221" spans="4:6" x14ac:dyDescent="0.15">
      <c r="D8221" s="3">
        <v>40470</v>
      </c>
      <c r="E8221" t="s">
        <v>1074</v>
      </c>
      <c r="F8221" t="s">
        <v>1057</v>
      </c>
    </row>
    <row r="8222" spans="4:6" x14ac:dyDescent="0.15">
      <c r="D8222" s="3">
        <v>40470</v>
      </c>
      <c r="E8222" t="s">
        <v>1043</v>
      </c>
      <c r="F8222" t="s">
        <v>1081</v>
      </c>
    </row>
    <row r="8223" spans="4:6" x14ac:dyDescent="0.15">
      <c r="D8223" s="3">
        <v>40470</v>
      </c>
      <c r="E8223" t="s">
        <v>1043</v>
      </c>
      <c r="F8223" t="s">
        <v>1107</v>
      </c>
    </row>
    <row r="8224" spans="4:6" x14ac:dyDescent="0.15">
      <c r="D8224" s="3">
        <v>40470</v>
      </c>
      <c r="E8224" t="s">
        <v>1043</v>
      </c>
      <c r="F8224" t="s">
        <v>1087</v>
      </c>
    </row>
    <row r="8225" spans="4:6" x14ac:dyDescent="0.15">
      <c r="D8225" s="3">
        <v>40470</v>
      </c>
      <c r="E8225" t="s">
        <v>1088</v>
      </c>
      <c r="F8225" t="s">
        <v>1085</v>
      </c>
    </row>
    <row r="8226" spans="4:6" x14ac:dyDescent="0.15">
      <c r="D8226" s="3">
        <v>40470</v>
      </c>
      <c r="E8226" t="s">
        <v>1067</v>
      </c>
      <c r="F8226" t="s">
        <v>1093</v>
      </c>
    </row>
    <row r="8227" spans="4:6" x14ac:dyDescent="0.15">
      <c r="D8227" s="3">
        <v>40470</v>
      </c>
      <c r="E8227" t="s">
        <v>1062</v>
      </c>
      <c r="F8227" t="s">
        <v>1073</v>
      </c>
    </row>
    <row r="8228" spans="4:6" x14ac:dyDescent="0.15">
      <c r="D8228" s="3">
        <v>40470</v>
      </c>
      <c r="E8228" t="s">
        <v>1060</v>
      </c>
      <c r="F8228" t="s">
        <v>1055</v>
      </c>
    </row>
    <row r="8229" spans="4:6" x14ac:dyDescent="0.15">
      <c r="D8229" s="3">
        <v>40470</v>
      </c>
      <c r="E8229" t="s">
        <v>1060</v>
      </c>
      <c r="F8229" t="s">
        <v>1092</v>
      </c>
    </row>
    <row r="8230" spans="4:6" x14ac:dyDescent="0.15">
      <c r="D8230" s="3">
        <v>40470</v>
      </c>
      <c r="E8230" t="s">
        <v>1082</v>
      </c>
      <c r="F8230" t="s">
        <v>1102</v>
      </c>
    </row>
    <row r="8231" spans="4:6" x14ac:dyDescent="0.15">
      <c r="D8231" s="3">
        <v>40471</v>
      </c>
      <c r="E8231" t="s">
        <v>1065</v>
      </c>
      <c r="F8231" t="s">
        <v>1106</v>
      </c>
    </row>
    <row r="8232" spans="4:6" x14ac:dyDescent="0.15">
      <c r="D8232" s="3">
        <v>40471</v>
      </c>
      <c r="E8232" t="s">
        <v>1065</v>
      </c>
      <c r="F8232" t="s">
        <v>1104</v>
      </c>
    </row>
    <row r="8233" spans="4:6" x14ac:dyDescent="0.15">
      <c r="D8233" s="3">
        <v>40471</v>
      </c>
      <c r="E8233" t="s">
        <v>1052</v>
      </c>
      <c r="F8233" t="s">
        <v>1083</v>
      </c>
    </row>
    <row r="8234" spans="4:6" x14ac:dyDescent="0.15">
      <c r="D8234" s="3">
        <v>40471</v>
      </c>
      <c r="E8234" t="s">
        <v>1052</v>
      </c>
      <c r="F8234" t="s">
        <v>1073</v>
      </c>
    </row>
    <row r="8235" spans="4:6" x14ac:dyDescent="0.15">
      <c r="D8235" s="3">
        <v>40471</v>
      </c>
      <c r="E8235" t="s">
        <v>1052</v>
      </c>
      <c r="F8235" t="s">
        <v>1061</v>
      </c>
    </row>
    <row r="8236" spans="4:6" x14ac:dyDescent="0.15">
      <c r="D8236" s="3">
        <v>40471</v>
      </c>
      <c r="E8236" t="s">
        <v>1056</v>
      </c>
      <c r="F8236" t="s">
        <v>1066</v>
      </c>
    </row>
    <row r="8237" spans="4:6" x14ac:dyDescent="0.15">
      <c r="D8237" s="3">
        <v>40471</v>
      </c>
      <c r="E8237" t="s">
        <v>1086</v>
      </c>
      <c r="F8237" t="s">
        <v>1077</v>
      </c>
    </row>
    <row r="8238" spans="4:6" x14ac:dyDescent="0.15">
      <c r="D8238" s="3">
        <v>40471</v>
      </c>
      <c r="E8238" t="s">
        <v>1086</v>
      </c>
      <c r="F8238" t="s">
        <v>1044</v>
      </c>
    </row>
    <row r="8239" spans="4:6" x14ac:dyDescent="0.15">
      <c r="D8239" s="3">
        <v>40471</v>
      </c>
      <c r="E8239" t="s">
        <v>1047</v>
      </c>
      <c r="F8239" t="s">
        <v>1093</v>
      </c>
    </row>
    <row r="8240" spans="4:6" x14ac:dyDescent="0.15">
      <c r="D8240" s="3">
        <v>40471</v>
      </c>
      <c r="E8240" t="s">
        <v>1047</v>
      </c>
      <c r="F8240" t="s">
        <v>1046</v>
      </c>
    </row>
    <row r="8241" spans="4:6" x14ac:dyDescent="0.15">
      <c r="D8241" s="3">
        <v>40471</v>
      </c>
      <c r="E8241" t="s">
        <v>1047</v>
      </c>
      <c r="F8241" t="s">
        <v>1085</v>
      </c>
    </row>
    <row r="8242" spans="4:6" x14ac:dyDescent="0.15">
      <c r="D8242" s="3">
        <v>40471</v>
      </c>
      <c r="E8242" t="s">
        <v>1047</v>
      </c>
      <c r="F8242" t="s">
        <v>1075</v>
      </c>
    </row>
    <row r="8243" spans="4:6" x14ac:dyDescent="0.15">
      <c r="D8243" s="3">
        <v>40471</v>
      </c>
      <c r="E8243" t="s">
        <v>1047</v>
      </c>
      <c r="F8243" t="s">
        <v>1104</v>
      </c>
    </row>
    <row r="8244" spans="4:6" x14ac:dyDescent="0.15">
      <c r="D8244" s="3">
        <v>40471</v>
      </c>
      <c r="E8244" t="s">
        <v>1099</v>
      </c>
      <c r="F8244" t="s">
        <v>1066</v>
      </c>
    </row>
    <row r="8245" spans="4:6" x14ac:dyDescent="0.15">
      <c r="D8245" s="3">
        <v>40471</v>
      </c>
      <c r="E8245" t="s">
        <v>1099</v>
      </c>
      <c r="F8245" t="s">
        <v>1077</v>
      </c>
    </row>
    <row r="8246" spans="4:6" x14ac:dyDescent="0.15">
      <c r="D8246" s="3">
        <v>40471</v>
      </c>
      <c r="E8246" t="s">
        <v>1074</v>
      </c>
      <c r="F8246" t="s">
        <v>1085</v>
      </c>
    </row>
    <row r="8247" spans="4:6" x14ac:dyDescent="0.15">
      <c r="D8247" s="3">
        <v>40471</v>
      </c>
      <c r="E8247" t="s">
        <v>1074</v>
      </c>
      <c r="F8247" t="s">
        <v>1061</v>
      </c>
    </row>
    <row r="8248" spans="4:6" x14ac:dyDescent="0.15">
      <c r="D8248" s="3">
        <v>40471</v>
      </c>
      <c r="E8248" t="s">
        <v>1074</v>
      </c>
      <c r="F8248" t="s">
        <v>1097</v>
      </c>
    </row>
    <row r="8249" spans="4:6" x14ac:dyDescent="0.15">
      <c r="D8249" s="3">
        <v>40471</v>
      </c>
      <c r="E8249" t="s">
        <v>1054</v>
      </c>
      <c r="F8249" t="s">
        <v>1071</v>
      </c>
    </row>
    <row r="8250" spans="4:6" x14ac:dyDescent="0.15">
      <c r="D8250" s="3">
        <v>40471</v>
      </c>
      <c r="E8250" t="s">
        <v>1043</v>
      </c>
      <c r="F8250" t="s">
        <v>1053</v>
      </c>
    </row>
    <row r="8251" spans="4:6" x14ac:dyDescent="0.15">
      <c r="D8251" s="3">
        <v>40471</v>
      </c>
      <c r="E8251" t="s">
        <v>1043</v>
      </c>
      <c r="F8251" t="s">
        <v>1090</v>
      </c>
    </row>
    <row r="8252" spans="4:6" x14ac:dyDescent="0.15">
      <c r="D8252" s="3">
        <v>40471</v>
      </c>
      <c r="E8252" t="s">
        <v>1088</v>
      </c>
      <c r="F8252" t="s">
        <v>1061</v>
      </c>
    </row>
    <row r="8253" spans="4:6" x14ac:dyDescent="0.15">
      <c r="D8253" s="3">
        <v>40471</v>
      </c>
      <c r="E8253" t="s">
        <v>1067</v>
      </c>
      <c r="F8253" t="s">
        <v>1061</v>
      </c>
    </row>
    <row r="8254" spans="4:6" x14ac:dyDescent="0.15">
      <c r="D8254" s="3">
        <v>40471</v>
      </c>
      <c r="E8254" t="s">
        <v>1067</v>
      </c>
      <c r="F8254" t="s">
        <v>1087</v>
      </c>
    </row>
    <row r="8255" spans="4:6" x14ac:dyDescent="0.15">
      <c r="D8255" s="3">
        <v>40471</v>
      </c>
      <c r="E8255" t="s">
        <v>1067</v>
      </c>
      <c r="F8255" t="s">
        <v>1064</v>
      </c>
    </row>
    <row r="8256" spans="4:6" x14ac:dyDescent="0.15">
      <c r="D8256" s="3">
        <v>40471</v>
      </c>
      <c r="E8256" t="s">
        <v>1062</v>
      </c>
      <c r="F8256" t="s">
        <v>1098</v>
      </c>
    </row>
    <row r="8257" spans="4:6" x14ac:dyDescent="0.15">
      <c r="D8257" s="3">
        <v>40471</v>
      </c>
      <c r="E8257" t="s">
        <v>1060</v>
      </c>
      <c r="F8257" t="s">
        <v>1046</v>
      </c>
    </row>
    <row r="8258" spans="4:6" x14ac:dyDescent="0.15">
      <c r="D8258" s="3">
        <v>40471</v>
      </c>
      <c r="E8258" t="s">
        <v>1060</v>
      </c>
      <c r="F8258" t="s">
        <v>1064</v>
      </c>
    </row>
    <row r="8259" spans="4:6" x14ac:dyDescent="0.15">
      <c r="D8259" s="3">
        <v>40471</v>
      </c>
      <c r="E8259" t="s">
        <v>1082</v>
      </c>
      <c r="F8259" t="s">
        <v>1044</v>
      </c>
    </row>
    <row r="8260" spans="4:6" x14ac:dyDescent="0.15">
      <c r="D8260" s="3">
        <v>40471</v>
      </c>
      <c r="E8260" t="s">
        <v>1076</v>
      </c>
      <c r="F8260" t="s">
        <v>1085</v>
      </c>
    </row>
    <row r="8261" spans="4:6" x14ac:dyDescent="0.15">
      <c r="D8261" s="3">
        <v>40471</v>
      </c>
      <c r="E8261" t="s">
        <v>1076</v>
      </c>
      <c r="F8261" t="s">
        <v>1079</v>
      </c>
    </row>
    <row r="8262" spans="4:6" x14ac:dyDescent="0.15">
      <c r="D8262" s="3">
        <v>40472</v>
      </c>
      <c r="E8262" t="s">
        <v>1065</v>
      </c>
      <c r="F8262" t="s">
        <v>1094</v>
      </c>
    </row>
    <row r="8263" spans="4:6" x14ac:dyDescent="0.15">
      <c r="D8263" s="3">
        <v>40472</v>
      </c>
      <c r="E8263" t="s">
        <v>1065</v>
      </c>
      <c r="F8263" t="s">
        <v>1093</v>
      </c>
    </row>
    <row r="8264" spans="4:6" x14ac:dyDescent="0.15">
      <c r="D8264" s="3">
        <v>40472</v>
      </c>
      <c r="E8264" t="s">
        <v>1065</v>
      </c>
      <c r="F8264" t="s">
        <v>1103</v>
      </c>
    </row>
    <row r="8265" spans="4:6" x14ac:dyDescent="0.15">
      <c r="D8265" s="3">
        <v>40472</v>
      </c>
      <c r="E8265" t="s">
        <v>1065</v>
      </c>
      <c r="F8265" t="s">
        <v>1064</v>
      </c>
    </row>
    <row r="8266" spans="4:6" x14ac:dyDescent="0.15">
      <c r="D8266" s="3">
        <v>40472</v>
      </c>
      <c r="E8266" t="s">
        <v>1065</v>
      </c>
      <c r="F8266" t="s">
        <v>1097</v>
      </c>
    </row>
    <row r="8267" spans="4:6" x14ac:dyDescent="0.15">
      <c r="D8267" s="3">
        <v>40472</v>
      </c>
      <c r="E8267" t="s">
        <v>1052</v>
      </c>
      <c r="F8267" t="s">
        <v>1058</v>
      </c>
    </row>
    <row r="8268" spans="4:6" x14ac:dyDescent="0.15">
      <c r="D8268" s="3">
        <v>40472</v>
      </c>
      <c r="E8268" t="s">
        <v>1052</v>
      </c>
      <c r="F8268" t="s">
        <v>1048</v>
      </c>
    </row>
    <row r="8269" spans="4:6" x14ac:dyDescent="0.15">
      <c r="D8269" s="3">
        <v>40472</v>
      </c>
      <c r="E8269" t="s">
        <v>1045</v>
      </c>
      <c r="F8269" t="s">
        <v>1064</v>
      </c>
    </row>
    <row r="8270" spans="4:6" x14ac:dyDescent="0.15">
      <c r="D8270" s="3">
        <v>40472</v>
      </c>
      <c r="E8270" t="s">
        <v>1086</v>
      </c>
      <c r="F8270" t="s">
        <v>1094</v>
      </c>
    </row>
    <row r="8271" spans="4:6" x14ac:dyDescent="0.15">
      <c r="D8271" s="3">
        <v>40472</v>
      </c>
      <c r="E8271" t="s">
        <v>1086</v>
      </c>
      <c r="F8271" t="s">
        <v>1083</v>
      </c>
    </row>
    <row r="8272" spans="4:6" x14ac:dyDescent="0.15">
      <c r="D8272" s="3">
        <v>40472</v>
      </c>
      <c r="E8272" t="s">
        <v>1072</v>
      </c>
      <c r="F8272" t="s">
        <v>1061</v>
      </c>
    </row>
    <row r="8273" spans="4:6" x14ac:dyDescent="0.15">
      <c r="D8273" s="3">
        <v>40472</v>
      </c>
      <c r="E8273" t="s">
        <v>1047</v>
      </c>
      <c r="F8273" t="s">
        <v>1069</v>
      </c>
    </row>
    <row r="8274" spans="4:6" x14ac:dyDescent="0.15">
      <c r="D8274" s="3">
        <v>40472</v>
      </c>
      <c r="E8274" t="s">
        <v>1099</v>
      </c>
      <c r="F8274" t="s">
        <v>1077</v>
      </c>
    </row>
    <row r="8275" spans="4:6" x14ac:dyDescent="0.15">
      <c r="D8275" s="3">
        <v>40472</v>
      </c>
      <c r="E8275" t="s">
        <v>1099</v>
      </c>
      <c r="F8275" t="s">
        <v>1083</v>
      </c>
    </row>
    <row r="8276" spans="4:6" x14ac:dyDescent="0.15">
      <c r="D8276" s="3">
        <v>40472</v>
      </c>
      <c r="E8276" t="s">
        <v>1074</v>
      </c>
      <c r="F8276" t="s">
        <v>1083</v>
      </c>
    </row>
    <row r="8277" spans="4:6" x14ac:dyDescent="0.15">
      <c r="D8277" s="3">
        <v>40472</v>
      </c>
      <c r="E8277" t="s">
        <v>1074</v>
      </c>
      <c r="F8277" t="s">
        <v>1107</v>
      </c>
    </row>
    <row r="8278" spans="4:6" x14ac:dyDescent="0.15">
      <c r="D8278" s="3">
        <v>40472</v>
      </c>
      <c r="E8278" t="s">
        <v>1054</v>
      </c>
      <c r="F8278" t="s">
        <v>1057</v>
      </c>
    </row>
    <row r="8279" spans="4:6" x14ac:dyDescent="0.15">
      <c r="D8279" s="3">
        <v>40472</v>
      </c>
      <c r="E8279" t="s">
        <v>1043</v>
      </c>
      <c r="F8279" t="s">
        <v>1095</v>
      </c>
    </row>
    <row r="8280" spans="4:6" x14ac:dyDescent="0.15">
      <c r="D8280" s="3">
        <v>40472</v>
      </c>
      <c r="E8280" t="s">
        <v>1043</v>
      </c>
      <c r="F8280" t="s">
        <v>1080</v>
      </c>
    </row>
    <row r="8281" spans="4:6" x14ac:dyDescent="0.15">
      <c r="D8281" s="3">
        <v>40472</v>
      </c>
      <c r="E8281" t="s">
        <v>1043</v>
      </c>
      <c r="F8281" t="s">
        <v>1104</v>
      </c>
    </row>
    <row r="8282" spans="4:6" x14ac:dyDescent="0.15">
      <c r="D8282" s="3">
        <v>40472</v>
      </c>
      <c r="E8282" t="s">
        <v>1067</v>
      </c>
      <c r="F8282" t="s">
        <v>1071</v>
      </c>
    </row>
    <row r="8283" spans="4:6" x14ac:dyDescent="0.15">
      <c r="D8283" s="3">
        <v>40472</v>
      </c>
      <c r="E8283" t="s">
        <v>1067</v>
      </c>
      <c r="F8283" t="s">
        <v>1068</v>
      </c>
    </row>
    <row r="8284" spans="4:6" x14ac:dyDescent="0.15">
      <c r="D8284" s="3">
        <v>40472</v>
      </c>
      <c r="E8284" t="s">
        <v>1062</v>
      </c>
      <c r="F8284" t="s">
        <v>1085</v>
      </c>
    </row>
    <row r="8285" spans="4:6" x14ac:dyDescent="0.15">
      <c r="D8285" s="3">
        <v>40472</v>
      </c>
      <c r="E8285" t="s">
        <v>1062</v>
      </c>
      <c r="F8285" t="s">
        <v>1106</v>
      </c>
    </row>
    <row r="8286" spans="4:6" x14ac:dyDescent="0.15">
      <c r="D8286" s="3">
        <v>40472</v>
      </c>
      <c r="E8286" t="s">
        <v>1060</v>
      </c>
      <c r="F8286" t="s">
        <v>1093</v>
      </c>
    </row>
    <row r="8287" spans="4:6" x14ac:dyDescent="0.15">
      <c r="D8287" s="3">
        <v>40472</v>
      </c>
      <c r="E8287" t="s">
        <v>1082</v>
      </c>
      <c r="F8287" t="s">
        <v>1055</v>
      </c>
    </row>
    <row r="8288" spans="4:6" x14ac:dyDescent="0.15">
      <c r="D8288" s="3">
        <v>40472</v>
      </c>
      <c r="E8288" t="s">
        <v>1076</v>
      </c>
      <c r="F8288" t="s">
        <v>1079</v>
      </c>
    </row>
    <row r="8289" spans="4:6" x14ac:dyDescent="0.15">
      <c r="D8289" s="3">
        <v>40473</v>
      </c>
      <c r="E8289" t="s">
        <v>1070</v>
      </c>
      <c r="F8289" t="s">
        <v>1084</v>
      </c>
    </row>
    <row r="8290" spans="4:6" x14ac:dyDescent="0.15">
      <c r="D8290" s="3">
        <v>40473</v>
      </c>
      <c r="E8290" t="s">
        <v>1070</v>
      </c>
      <c r="F8290" t="s">
        <v>1068</v>
      </c>
    </row>
    <row r="8291" spans="4:6" x14ac:dyDescent="0.15">
      <c r="D8291" s="3">
        <v>40473</v>
      </c>
      <c r="E8291" t="s">
        <v>1070</v>
      </c>
      <c r="F8291" t="s">
        <v>1064</v>
      </c>
    </row>
    <row r="8292" spans="4:6" x14ac:dyDescent="0.15">
      <c r="D8292" s="3">
        <v>40473</v>
      </c>
      <c r="E8292" t="s">
        <v>1052</v>
      </c>
      <c r="F8292" t="s">
        <v>1105</v>
      </c>
    </row>
    <row r="8293" spans="4:6" x14ac:dyDescent="0.15">
      <c r="D8293" s="3">
        <v>40473</v>
      </c>
      <c r="E8293" t="s">
        <v>1045</v>
      </c>
      <c r="F8293" t="s">
        <v>1084</v>
      </c>
    </row>
    <row r="8294" spans="4:6" x14ac:dyDescent="0.15">
      <c r="D8294" s="3">
        <v>40473</v>
      </c>
      <c r="E8294" t="s">
        <v>1045</v>
      </c>
      <c r="F8294" t="s">
        <v>1048</v>
      </c>
    </row>
    <row r="8295" spans="4:6" x14ac:dyDescent="0.15">
      <c r="D8295" s="3">
        <v>40473</v>
      </c>
      <c r="E8295" t="s">
        <v>1045</v>
      </c>
      <c r="F8295" t="s">
        <v>1104</v>
      </c>
    </row>
    <row r="8296" spans="4:6" x14ac:dyDescent="0.15">
      <c r="D8296" s="3">
        <v>40473</v>
      </c>
      <c r="E8296" t="s">
        <v>1072</v>
      </c>
      <c r="F8296" t="s">
        <v>1063</v>
      </c>
    </row>
    <row r="8297" spans="4:6" x14ac:dyDescent="0.15">
      <c r="D8297" s="3">
        <v>40473</v>
      </c>
      <c r="E8297" t="s">
        <v>1072</v>
      </c>
      <c r="F8297" t="s">
        <v>1081</v>
      </c>
    </row>
    <row r="8298" spans="4:6" x14ac:dyDescent="0.15">
      <c r="D8298" s="3">
        <v>40473</v>
      </c>
      <c r="E8298" t="s">
        <v>1047</v>
      </c>
      <c r="F8298" t="s">
        <v>1079</v>
      </c>
    </row>
    <row r="8299" spans="4:6" x14ac:dyDescent="0.15">
      <c r="D8299" s="3">
        <v>40473</v>
      </c>
      <c r="E8299" t="s">
        <v>1099</v>
      </c>
      <c r="F8299" t="s">
        <v>1061</v>
      </c>
    </row>
    <row r="8300" spans="4:6" x14ac:dyDescent="0.15">
      <c r="D8300" s="3">
        <v>40473</v>
      </c>
      <c r="E8300" t="s">
        <v>1099</v>
      </c>
      <c r="F8300" t="s">
        <v>1057</v>
      </c>
    </row>
    <row r="8301" spans="4:6" x14ac:dyDescent="0.15">
      <c r="D8301" s="3">
        <v>40473</v>
      </c>
      <c r="E8301" t="s">
        <v>1074</v>
      </c>
      <c r="F8301" t="s">
        <v>1098</v>
      </c>
    </row>
    <row r="8302" spans="4:6" x14ac:dyDescent="0.15">
      <c r="D8302" s="3">
        <v>40473</v>
      </c>
      <c r="E8302" t="s">
        <v>1074</v>
      </c>
      <c r="F8302" t="s">
        <v>1057</v>
      </c>
    </row>
    <row r="8303" spans="4:6" x14ac:dyDescent="0.15">
      <c r="D8303" s="3">
        <v>40473</v>
      </c>
      <c r="E8303" t="s">
        <v>1043</v>
      </c>
      <c r="F8303" t="s">
        <v>1078</v>
      </c>
    </row>
    <row r="8304" spans="4:6" x14ac:dyDescent="0.15">
      <c r="D8304" s="3">
        <v>40473</v>
      </c>
      <c r="E8304" t="s">
        <v>1043</v>
      </c>
      <c r="F8304" t="s">
        <v>1085</v>
      </c>
    </row>
    <row r="8305" spans="4:6" x14ac:dyDescent="0.15">
      <c r="D8305" s="3">
        <v>40473</v>
      </c>
      <c r="E8305" t="s">
        <v>1043</v>
      </c>
      <c r="F8305" t="s">
        <v>1058</v>
      </c>
    </row>
    <row r="8306" spans="4:6" x14ac:dyDescent="0.15">
      <c r="D8306" s="3">
        <v>40473</v>
      </c>
      <c r="E8306" t="s">
        <v>1088</v>
      </c>
      <c r="F8306" t="s">
        <v>1053</v>
      </c>
    </row>
    <row r="8307" spans="4:6" x14ac:dyDescent="0.15">
      <c r="D8307" s="3">
        <v>40473</v>
      </c>
      <c r="E8307" t="s">
        <v>1088</v>
      </c>
      <c r="F8307" t="s">
        <v>1106</v>
      </c>
    </row>
    <row r="8308" spans="4:6" x14ac:dyDescent="0.15">
      <c r="D8308" s="3">
        <v>40473</v>
      </c>
      <c r="E8308" t="s">
        <v>1067</v>
      </c>
      <c r="F8308" t="s">
        <v>1053</v>
      </c>
    </row>
    <row r="8309" spans="4:6" x14ac:dyDescent="0.15">
      <c r="D8309" s="3">
        <v>40473</v>
      </c>
      <c r="E8309" t="s">
        <v>1067</v>
      </c>
      <c r="F8309" t="s">
        <v>1046</v>
      </c>
    </row>
    <row r="8310" spans="4:6" x14ac:dyDescent="0.15">
      <c r="D8310" s="3">
        <v>40473</v>
      </c>
      <c r="E8310" t="s">
        <v>1067</v>
      </c>
      <c r="F8310" t="s">
        <v>1106</v>
      </c>
    </row>
    <row r="8311" spans="4:6" x14ac:dyDescent="0.15">
      <c r="D8311" s="3">
        <v>40473</v>
      </c>
      <c r="E8311" t="s">
        <v>1060</v>
      </c>
      <c r="F8311" t="s">
        <v>1078</v>
      </c>
    </row>
    <row r="8312" spans="4:6" x14ac:dyDescent="0.15">
      <c r="D8312" s="3">
        <v>40473</v>
      </c>
      <c r="E8312" t="s">
        <v>1060</v>
      </c>
      <c r="F8312" t="s">
        <v>1061</v>
      </c>
    </row>
    <row r="8313" spans="4:6" x14ac:dyDescent="0.15">
      <c r="D8313" s="3">
        <v>40473</v>
      </c>
      <c r="E8313" t="s">
        <v>1060</v>
      </c>
      <c r="F8313" t="s">
        <v>1049</v>
      </c>
    </row>
    <row r="8314" spans="4:6" x14ac:dyDescent="0.15">
      <c r="D8314" s="3">
        <v>40473</v>
      </c>
      <c r="E8314" t="s">
        <v>1082</v>
      </c>
      <c r="F8314" t="s">
        <v>1066</v>
      </c>
    </row>
    <row r="8315" spans="4:6" x14ac:dyDescent="0.15">
      <c r="D8315" s="3">
        <v>40473</v>
      </c>
      <c r="E8315" t="s">
        <v>1082</v>
      </c>
      <c r="F8315" t="s">
        <v>1063</v>
      </c>
    </row>
    <row r="8316" spans="4:6" x14ac:dyDescent="0.15">
      <c r="D8316" s="3">
        <v>40473</v>
      </c>
      <c r="E8316" t="s">
        <v>1076</v>
      </c>
      <c r="F8316" t="s">
        <v>1069</v>
      </c>
    </row>
    <row r="8317" spans="4:6" x14ac:dyDescent="0.15">
      <c r="D8317" s="3">
        <v>40474</v>
      </c>
      <c r="E8317" t="s">
        <v>1070</v>
      </c>
      <c r="F8317" t="s">
        <v>1095</v>
      </c>
    </row>
    <row r="8318" spans="4:6" x14ac:dyDescent="0.15">
      <c r="D8318" s="3">
        <v>40474</v>
      </c>
      <c r="E8318" t="s">
        <v>1070</v>
      </c>
      <c r="F8318" t="s">
        <v>1063</v>
      </c>
    </row>
    <row r="8319" spans="4:6" x14ac:dyDescent="0.15">
      <c r="D8319" s="3">
        <v>40474</v>
      </c>
      <c r="E8319" t="s">
        <v>1070</v>
      </c>
      <c r="F8319" t="s">
        <v>1055</v>
      </c>
    </row>
    <row r="8320" spans="4:6" x14ac:dyDescent="0.15">
      <c r="D8320" s="3">
        <v>40474</v>
      </c>
      <c r="E8320" t="s">
        <v>1065</v>
      </c>
      <c r="F8320" t="s">
        <v>1103</v>
      </c>
    </row>
    <row r="8321" spans="4:6" x14ac:dyDescent="0.15">
      <c r="D8321" s="3">
        <v>40474</v>
      </c>
      <c r="E8321" t="s">
        <v>1052</v>
      </c>
      <c r="F8321" t="s">
        <v>1089</v>
      </c>
    </row>
    <row r="8322" spans="4:6" x14ac:dyDescent="0.15">
      <c r="D8322" s="3">
        <v>40474</v>
      </c>
      <c r="E8322" t="s">
        <v>1045</v>
      </c>
      <c r="F8322" t="s">
        <v>1068</v>
      </c>
    </row>
    <row r="8323" spans="4:6" x14ac:dyDescent="0.15">
      <c r="D8323" s="3">
        <v>40474</v>
      </c>
      <c r="E8323" t="s">
        <v>1086</v>
      </c>
      <c r="F8323" t="s">
        <v>1081</v>
      </c>
    </row>
    <row r="8324" spans="4:6" x14ac:dyDescent="0.15">
      <c r="D8324" s="3">
        <v>40474</v>
      </c>
      <c r="E8324" t="s">
        <v>1086</v>
      </c>
      <c r="F8324" t="s">
        <v>1092</v>
      </c>
    </row>
    <row r="8325" spans="4:6" x14ac:dyDescent="0.15">
      <c r="D8325" s="3">
        <v>40474</v>
      </c>
      <c r="E8325" t="s">
        <v>1072</v>
      </c>
      <c r="F8325" t="s">
        <v>1094</v>
      </c>
    </row>
    <row r="8326" spans="4:6" x14ac:dyDescent="0.15">
      <c r="D8326" s="3">
        <v>40474</v>
      </c>
      <c r="E8326" t="s">
        <v>1072</v>
      </c>
      <c r="F8326" t="s">
        <v>1092</v>
      </c>
    </row>
    <row r="8327" spans="4:6" x14ac:dyDescent="0.15">
      <c r="D8327" s="3">
        <v>40474</v>
      </c>
      <c r="E8327" t="s">
        <v>1047</v>
      </c>
      <c r="F8327" t="s">
        <v>1075</v>
      </c>
    </row>
    <row r="8328" spans="4:6" x14ac:dyDescent="0.15">
      <c r="D8328" s="3">
        <v>40474</v>
      </c>
      <c r="E8328" t="s">
        <v>1099</v>
      </c>
      <c r="F8328" t="s">
        <v>1101</v>
      </c>
    </row>
    <row r="8329" spans="4:6" x14ac:dyDescent="0.15">
      <c r="D8329" s="3">
        <v>40474</v>
      </c>
      <c r="E8329" t="s">
        <v>1099</v>
      </c>
      <c r="F8329" t="s">
        <v>1093</v>
      </c>
    </row>
    <row r="8330" spans="4:6" x14ac:dyDescent="0.15">
      <c r="D8330" s="3">
        <v>40474</v>
      </c>
      <c r="E8330" t="s">
        <v>1054</v>
      </c>
      <c r="F8330" t="s">
        <v>1061</v>
      </c>
    </row>
    <row r="8331" spans="4:6" x14ac:dyDescent="0.15">
      <c r="D8331" s="3">
        <v>40474</v>
      </c>
      <c r="E8331" t="s">
        <v>1043</v>
      </c>
      <c r="F8331" t="s">
        <v>1087</v>
      </c>
    </row>
    <row r="8332" spans="4:6" x14ac:dyDescent="0.15">
      <c r="D8332" s="3">
        <v>40474</v>
      </c>
      <c r="E8332" t="s">
        <v>1088</v>
      </c>
      <c r="F8332" t="s">
        <v>1051</v>
      </c>
    </row>
    <row r="8333" spans="4:6" x14ac:dyDescent="0.15">
      <c r="D8333" s="3">
        <v>40474</v>
      </c>
      <c r="E8333" t="s">
        <v>1067</v>
      </c>
      <c r="F8333" t="s">
        <v>1095</v>
      </c>
    </row>
    <row r="8334" spans="4:6" x14ac:dyDescent="0.15">
      <c r="D8334" s="3">
        <v>40474</v>
      </c>
      <c r="E8334" t="s">
        <v>1067</v>
      </c>
      <c r="F8334" t="s">
        <v>1083</v>
      </c>
    </row>
    <row r="8335" spans="4:6" x14ac:dyDescent="0.15">
      <c r="D8335" s="3">
        <v>40474</v>
      </c>
      <c r="E8335" t="s">
        <v>1067</v>
      </c>
      <c r="F8335" t="s">
        <v>1069</v>
      </c>
    </row>
    <row r="8336" spans="4:6" x14ac:dyDescent="0.15">
      <c r="D8336" s="3">
        <v>40474</v>
      </c>
      <c r="E8336" t="s">
        <v>1062</v>
      </c>
      <c r="F8336" t="s">
        <v>1077</v>
      </c>
    </row>
    <row r="8337" spans="4:6" x14ac:dyDescent="0.15">
      <c r="D8337" s="3">
        <v>40474</v>
      </c>
      <c r="E8337" t="s">
        <v>1062</v>
      </c>
      <c r="F8337" t="s">
        <v>1075</v>
      </c>
    </row>
    <row r="8338" spans="4:6" x14ac:dyDescent="0.15">
      <c r="D8338" s="3">
        <v>40474</v>
      </c>
      <c r="E8338" t="s">
        <v>1060</v>
      </c>
      <c r="F8338" t="s">
        <v>1079</v>
      </c>
    </row>
    <row r="8339" spans="4:6" x14ac:dyDescent="0.15">
      <c r="D8339" s="3">
        <v>40474</v>
      </c>
      <c r="E8339" t="s">
        <v>1060</v>
      </c>
      <c r="F8339" t="s">
        <v>1064</v>
      </c>
    </row>
    <row r="8340" spans="4:6" x14ac:dyDescent="0.15">
      <c r="D8340" s="3">
        <v>40474</v>
      </c>
      <c r="E8340" t="s">
        <v>1076</v>
      </c>
      <c r="F8340" t="s">
        <v>1059</v>
      </c>
    </row>
    <row r="8341" spans="4:6" x14ac:dyDescent="0.15">
      <c r="D8341" s="3">
        <v>40474</v>
      </c>
      <c r="E8341" t="s">
        <v>1076</v>
      </c>
      <c r="F8341" t="s">
        <v>1087</v>
      </c>
    </row>
    <row r="8342" spans="4:6" x14ac:dyDescent="0.15">
      <c r="D8342" s="3">
        <v>40475</v>
      </c>
      <c r="E8342" t="s">
        <v>1065</v>
      </c>
      <c r="F8342" t="s">
        <v>1080</v>
      </c>
    </row>
    <row r="8343" spans="4:6" x14ac:dyDescent="0.15">
      <c r="D8343" s="3">
        <v>40475</v>
      </c>
      <c r="E8343" t="s">
        <v>1052</v>
      </c>
      <c r="F8343" t="s">
        <v>1085</v>
      </c>
    </row>
    <row r="8344" spans="4:6" x14ac:dyDescent="0.15">
      <c r="D8344" s="3">
        <v>40475</v>
      </c>
      <c r="E8344" t="s">
        <v>1052</v>
      </c>
      <c r="F8344" t="s">
        <v>1044</v>
      </c>
    </row>
    <row r="8345" spans="4:6" x14ac:dyDescent="0.15">
      <c r="D8345" s="3">
        <v>40475</v>
      </c>
      <c r="E8345" t="s">
        <v>1056</v>
      </c>
      <c r="F8345" t="s">
        <v>1073</v>
      </c>
    </row>
    <row r="8346" spans="4:6" x14ac:dyDescent="0.15">
      <c r="D8346" s="3">
        <v>40475</v>
      </c>
      <c r="E8346" t="s">
        <v>1045</v>
      </c>
      <c r="F8346" t="s">
        <v>1091</v>
      </c>
    </row>
    <row r="8347" spans="4:6" x14ac:dyDescent="0.15">
      <c r="D8347" s="3">
        <v>40475</v>
      </c>
      <c r="E8347" t="s">
        <v>1072</v>
      </c>
      <c r="F8347" t="s">
        <v>1085</v>
      </c>
    </row>
    <row r="8348" spans="4:6" x14ac:dyDescent="0.15">
      <c r="D8348" s="3">
        <v>40475</v>
      </c>
      <c r="E8348" t="s">
        <v>1047</v>
      </c>
      <c r="F8348" t="s">
        <v>1075</v>
      </c>
    </row>
    <row r="8349" spans="4:6" x14ac:dyDescent="0.15">
      <c r="D8349" s="3">
        <v>40475</v>
      </c>
      <c r="E8349" t="s">
        <v>1099</v>
      </c>
      <c r="F8349" t="s">
        <v>1084</v>
      </c>
    </row>
    <row r="8350" spans="4:6" x14ac:dyDescent="0.15">
      <c r="D8350" s="3">
        <v>40475</v>
      </c>
      <c r="E8350" t="s">
        <v>1099</v>
      </c>
      <c r="F8350" t="s">
        <v>1064</v>
      </c>
    </row>
    <row r="8351" spans="4:6" x14ac:dyDescent="0.15">
      <c r="D8351" s="3">
        <v>40475</v>
      </c>
      <c r="E8351" t="s">
        <v>1099</v>
      </c>
      <c r="F8351" t="s">
        <v>1049</v>
      </c>
    </row>
    <row r="8352" spans="4:6" x14ac:dyDescent="0.15">
      <c r="D8352" s="3">
        <v>40475</v>
      </c>
      <c r="E8352" t="s">
        <v>1074</v>
      </c>
      <c r="F8352" t="s">
        <v>1081</v>
      </c>
    </row>
    <row r="8353" spans="4:6" x14ac:dyDescent="0.15">
      <c r="D8353" s="3">
        <v>40475</v>
      </c>
      <c r="E8353" t="s">
        <v>1074</v>
      </c>
      <c r="F8353" t="s">
        <v>1108</v>
      </c>
    </row>
    <row r="8354" spans="4:6" x14ac:dyDescent="0.15">
      <c r="D8354" s="3">
        <v>40475</v>
      </c>
      <c r="E8354" t="s">
        <v>1043</v>
      </c>
      <c r="F8354" t="s">
        <v>1053</v>
      </c>
    </row>
    <row r="8355" spans="4:6" x14ac:dyDescent="0.15">
      <c r="D8355" s="3">
        <v>40475</v>
      </c>
      <c r="E8355" t="s">
        <v>1043</v>
      </c>
      <c r="F8355" t="s">
        <v>1084</v>
      </c>
    </row>
    <row r="8356" spans="4:6" x14ac:dyDescent="0.15">
      <c r="D8356" s="3">
        <v>40475</v>
      </c>
      <c r="E8356" t="s">
        <v>1088</v>
      </c>
      <c r="F8356" t="s">
        <v>1068</v>
      </c>
    </row>
    <row r="8357" spans="4:6" x14ac:dyDescent="0.15">
      <c r="D8357" s="3">
        <v>40475</v>
      </c>
      <c r="E8357" t="s">
        <v>1088</v>
      </c>
      <c r="F8357" t="s">
        <v>1048</v>
      </c>
    </row>
    <row r="8358" spans="4:6" x14ac:dyDescent="0.15">
      <c r="D8358" s="3">
        <v>40475</v>
      </c>
      <c r="E8358" t="s">
        <v>1088</v>
      </c>
      <c r="F8358" t="s">
        <v>1081</v>
      </c>
    </row>
    <row r="8359" spans="4:6" x14ac:dyDescent="0.15">
      <c r="D8359" s="3">
        <v>40475</v>
      </c>
      <c r="E8359" t="s">
        <v>1088</v>
      </c>
      <c r="F8359" t="s">
        <v>1081</v>
      </c>
    </row>
    <row r="8360" spans="4:6" x14ac:dyDescent="0.15">
      <c r="D8360" s="3">
        <v>40475</v>
      </c>
      <c r="E8360" t="s">
        <v>1067</v>
      </c>
      <c r="F8360" t="s">
        <v>1108</v>
      </c>
    </row>
    <row r="8361" spans="4:6" x14ac:dyDescent="0.15">
      <c r="D8361" s="3">
        <v>40475</v>
      </c>
      <c r="E8361" t="s">
        <v>1062</v>
      </c>
      <c r="F8361" t="s">
        <v>1084</v>
      </c>
    </row>
    <row r="8362" spans="4:6" x14ac:dyDescent="0.15">
      <c r="D8362" s="3">
        <v>40475</v>
      </c>
      <c r="E8362" t="s">
        <v>1060</v>
      </c>
      <c r="F8362" t="s">
        <v>1102</v>
      </c>
    </row>
    <row r="8363" spans="4:6" x14ac:dyDescent="0.15">
      <c r="D8363" s="3">
        <v>40475</v>
      </c>
      <c r="E8363" t="s">
        <v>1060</v>
      </c>
      <c r="F8363" t="s">
        <v>1051</v>
      </c>
    </row>
    <row r="8364" spans="4:6" x14ac:dyDescent="0.15">
      <c r="D8364" s="3">
        <v>40475</v>
      </c>
      <c r="E8364" t="s">
        <v>1082</v>
      </c>
      <c r="F8364" t="s">
        <v>1101</v>
      </c>
    </row>
    <row r="8365" spans="4:6" x14ac:dyDescent="0.15">
      <c r="D8365" s="3">
        <v>40475</v>
      </c>
      <c r="E8365" t="s">
        <v>1082</v>
      </c>
      <c r="F8365" t="s">
        <v>1063</v>
      </c>
    </row>
    <row r="8366" spans="4:6" x14ac:dyDescent="0.15">
      <c r="D8366" s="3">
        <v>40475</v>
      </c>
      <c r="E8366" t="s">
        <v>1082</v>
      </c>
      <c r="F8366" t="s">
        <v>1105</v>
      </c>
    </row>
    <row r="8367" spans="4:6" x14ac:dyDescent="0.15">
      <c r="D8367" s="3">
        <v>40475</v>
      </c>
      <c r="E8367" t="s">
        <v>1076</v>
      </c>
      <c r="F8367" t="s">
        <v>1098</v>
      </c>
    </row>
    <row r="8368" spans="4:6" x14ac:dyDescent="0.15">
      <c r="D8368" s="3">
        <v>40476</v>
      </c>
      <c r="E8368" t="s">
        <v>1070</v>
      </c>
      <c r="F8368" t="s">
        <v>1091</v>
      </c>
    </row>
    <row r="8369" spans="4:6" x14ac:dyDescent="0.15">
      <c r="D8369" s="3">
        <v>40476</v>
      </c>
      <c r="E8369" t="s">
        <v>1065</v>
      </c>
      <c r="F8369" t="s">
        <v>1090</v>
      </c>
    </row>
    <row r="8370" spans="4:6" x14ac:dyDescent="0.15">
      <c r="D8370" s="3">
        <v>40476</v>
      </c>
      <c r="E8370" t="s">
        <v>1056</v>
      </c>
      <c r="F8370" t="s">
        <v>1093</v>
      </c>
    </row>
    <row r="8371" spans="4:6" x14ac:dyDescent="0.15">
      <c r="D8371" s="3">
        <v>40476</v>
      </c>
      <c r="E8371" t="s">
        <v>1056</v>
      </c>
      <c r="F8371" t="s">
        <v>1073</v>
      </c>
    </row>
    <row r="8372" spans="4:6" x14ac:dyDescent="0.15">
      <c r="D8372" s="3">
        <v>40476</v>
      </c>
      <c r="E8372" t="s">
        <v>1056</v>
      </c>
      <c r="F8372" t="s">
        <v>1097</v>
      </c>
    </row>
    <row r="8373" spans="4:6" x14ac:dyDescent="0.15">
      <c r="D8373" s="3">
        <v>40476</v>
      </c>
      <c r="E8373" t="s">
        <v>1072</v>
      </c>
      <c r="F8373" t="s">
        <v>1081</v>
      </c>
    </row>
    <row r="8374" spans="4:6" x14ac:dyDescent="0.15">
      <c r="D8374" s="3">
        <v>40476</v>
      </c>
      <c r="E8374" t="s">
        <v>1047</v>
      </c>
      <c r="F8374" t="s">
        <v>1051</v>
      </c>
    </row>
    <row r="8375" spans="4:6" x14ac:dyDescent="0.15">
      <c r="D8375" s="3">
        <v>40476</v>
      </c>
      <c r="E8375" t="s">
        <v>1047</v>
      </c>
      <c r="F8375" t="s">
        <v>1048</v>
      </c>
    </row>
    <row r="8376" spans="4:6" x14ac:dyDescent="0.15">
      <c r="D8376" s="3">
        <v>40476</v>
      </c>
      <c r="E8376" t="s">
        <v>1099</v>
      </c>
      <c r="F8376" t="s">
        <v>1061</v>
      </c>
    </row>
    <row r="8377" spans="4:6" x14ac:dyDescent="0.15">
      <c r="D8377" s="3">
        <v>40476</v>
      </c>
      <c r="E8377" t="s">
        <v>1074</v>
      </c>
      <c r="F8377" t="s">
        <v>1101</v>
      </c>
    </row>
    <row r="8378" spans="4:6" x14ac:dyDescent="0.15">
      <c r="D8378" s="3">
        <v>40476</v>
      </c>
      <c r="E8378" t="s">
        <v>1054</v>
      </c>
      <c r="F8378" t="s">
        <v>1046</v>
      </c>
    </row>
    <row r="8379" spans="4:6" x14ac:dyDescent="0.15">
      <c r="D8379" s="3">
        <v>40476</v>
      </c>
      <c r="E8379" t="s">
        <v>1054</v>
      </c>
      <c r="F8379" t="s">
        <v>1107</v>
      </c>
    </row>
    <row r="8380" spans="4:6" x14ac:dyDescent="0.15">
      <c r="D8380" s="3">
        <v>40476</v>
      </c>
      <c r="E8380" t="s">
        <v>1088</v>
      </c>
      <c r="F8380" t="s">
        <v>1096</v>
      </c>
    </row>
    <row r="8381" spans="4:6" x14ac:dyDescent="0.15">
      <c r="D8381" s="3">
        <v>40476</v>
      </c>
      <c r="E8381" t="s">
        <v>1088</v>
      </c>
      <c r="F8381" t="s">
        <v>1108</v>
      </c>
    </row>
    <row r="8382" spans="4:6" x14ac:dyDescent="0.15">
      <c r="D8382" s="3">
        <v>40476</v>
      </c>
      <c r="E8382" t="s">
        <v>1100</v>
      </c>
      <c r="F8382" t="s">
        <v>1094</v>
      </c>
    </row>
    <row r="8383" spans="4:6" x14ac:dyDescent="0.15">
      <c r="D8383" s="3">
        <v>40476</v>
      </c>
      <c r="E8383" t="s">
        <v>1100</v>
      </c>
      <c r="F8383" t="s">
        <v>1078</v>
      </c>
    </row>
    <row r="8384" spans="4:6" x14ac:dyDescent="0.15">
      <c r="D8384" s="3">
        <v>40476</v>
      </c>
      <c r="E8384" t="s">
        <v>1100</v>
      </c>
      <c r="F8384" t="s">
        <v>1096</v>
      </c>
    </row>
    <row r="8385" spans="4:6" x14ac:dyDescent="0.15">
      <c r="D8385" s="3">
        <v>40476</v>
      </c>
      <c r="E8385" t="s">
        <v>1100</v>
      </c>
      <c r="F8385" t="s">
        <v>1091</v>
      </c>
    </row>
    <row r="8386" spans="4:6" x14ac:dyDescent="0.15">
      <c r="D8386" s="3">
        <v>40476</v>
      </c>
      <c r="E8386" t="s">
        <v>1067</v>
      </c>
      <c r="F8386" t="s">
        <v>1095</v>
      </c>
    </row>
    <row r="8387" spans="4:6" x14ac:dyDescent="0.15">
      <c r="D8387" s="3">
        <v>40476</v>
      </c>
      <c r="E8387" t="s">
        <v>1062</v>
      </c>
      <c r="F8387" t="s">
        <v>1053</v>
      </c>
    </row>
    <row r="8388" spans="4:6" x14ac:dyDescent="0.15">
      <c r="D8388" s="3">
        <v>40476</v>
      </c>
      <c r="E8388" t="s">
        <v>1062</v>
      </c>
      <c r="F8388" t="s">
        <v>1064</v>
      </c>
    </row>
    <row r="8389" spans="4:6" x14ac:dyDescent="0.15">
      <c r="D8389" s="3">
        <v>40476</v>
      </c>
      <c r="E8389" t="s">
        <v>1060</v>
      </c>
      <c r="F8389" t="s">
        <v>1071</v>
      </c>
    </row>
    <row r="8390" spans="4:6" x14ac:dyDescent="0.15">
      <c r="D8390" s="3">
        <v>40476</v>
      </c>
      <c r="E8390" t="s">
        <v>1076</v>
      </c>
      <c r="F8390" t="s">
        <v>1078</v>
      </c>
    </row>
    <row r="8391" spans="4:6" x14ac:dyDescent="0.15">
      <c r="D8391" s="3">
        <v>40476</v>
      </c>
      <c r="E8391" t="s">
        <v>1076</v>
      </c>
      <c r="F8391" t="s">
        <v>1091</v>
      </c>
    </row>
    <row r="8392" spans="4:6" x14ac:dyDescent="0.15">
      <c r="D8392" s="3">
        <v>40477</v>
      </c>
      <c r="E8392" t="s">
        <v>1070</v>
      </c>
      <c r="F8392" t="s">
        <v>1071</v>
      </c>
    </row>
    <row r="8393" spans="4:6" x14ac:dyDescent="0.15">
      <c r="D8393" s="3">
        <v>40477</v>
      </c>
      <c r="E8393" t="s">
        <v>1070</v>
      </c>
      <c r="F8393" t="s">
        <v>1078</v>
      </c>
    </row>
    <row r="8394" spans="4:6" x14ac:dyDescent="0.15">
      <c r="D8394" s="3">
        <v>40477</v>
      </c>
      <c r="E8394" t="s">
        <v>1065</v>
      </c>
      <c r="F8394" t="s">
        <v>1046</v>
      </c>
    </row>
    <row r="8395" spans="4:6" x14ac:dyDescent="0.15">
      <c r="D8395" s="3">
        <v>40477</v>
      </c>
      <c r="E8395" t="s">
        <v>1065</v>
      </c>
      <c r="F8395" t="s">
        <v>1085</v>
      </c>
    </row>
    <row r="8396" spans="4:6" x14ac:dyDescent="0.15">
      <c r="D8396" s="3">
        <v>40477</v>
      </c>
      <c r="E8396" t="s">
        <v>1065</v>
      </c>
      <c r="F8396" t="s">
        <v>1057</v>
      </c>
    </row>
    <row r="8397" spans="4:6" x14ac:dyDescent="0.15">
      <c r="D8397" s="3">
        <v>40477</v>
      </c>
      <c r="E8397" t="s">
        <v>1056</v>
      </c>
      <c r="F8397" t="s">
        <v>1066</v>
      </c>
    </row>
    <row r="8398" spans="4:6" x14ac:dyDescent="0.15">
      <c r="D8398" s="3">
        <v>40477</v>
      </c>
      <c r="E8398" t="s">
        <v>1045</v>
      </c>
      <c r="F8398" t="s">
        <v>1069</v>
      </c>
    </row>
    <row r="8399" spans="4:6" x14ac:dyDescent="0.15">
      <c r="D8399" s="3">
        <v>40477</v>
      </c>
      <c r="E8399" t="s">
        <v>1045</v>
      </c>
      <c r="F8399" t="s">
        <v>1051</v>
      </c>
    </row>
    <row r="8400" spans="4:6" x14ac:dyDescent="0.15">
      <c r="D8400" s="3">
        <v>40477</v>
      </c>
      <c r="E8400" t="s">
        <v>1045</v>
      </c>
      <c r="F8400" t="s">
        <v>1090</v>
      </c>
    </row>
    <row r="8401" spans="4:6" x14ac:dyDescent="0.15">
      <c r="D8401" s="3">
        <v>40477</v>
      </c>
      <c r="E8401" t="s">
        <v>1072</v>
      </c>
      <c r="F8401" t="s">
        <v>1053</v>
      </c>
    </row>
    <row r="8402" spans="4:6" x14ac:dyDescent="0.15">
      <c r="D8402" s="3">
        <v>40477</v>
      </c>
      <c r="E8402" t="s">
        <v>1072</v>
      </c>
      <c r="F8402" t="s">
        <v>1081</v>
      </c>
    </row>
    <row r="8403" spans="4:6" x14ac:dyDescent="0.15">
      <c r="D8403" s="3">
        <v>40477</v>
      </c>
      <c r="E8403" t="s">
        <v>1047</v>
      </c>
      <c r="F8403" t="s">
        <v>1075</v>
      </c>
    </row>
    <row r="8404" spans="4:6" x14ac:dyDescent="0.15">
      <c r="D8404" s="3">
        <v>40477</v>
      </c>
      <c r="E8404" t="s">
        <v>1047</v>
      </c>
      <c r="F8404" t="s">
        <v>1049</v>
      </c>
    </row>
    <row r="8405" spans="4:6" x14ac:dyDescent="0.15">
      <c r="D8405" s="3">
        <v>40477</v>
      </c>
      <c r="E8405" t="s">
        <v>1099</v>
      </c>
      <c r="F8405" t="s">
        <v>1059</v>
      </c>
    </row>
    <row r="8406" spans="4:6" x14ac:dyDescent="0.15">
      <c r="D8406" s="3">
        <v>40477</v>
      </c>
      <c r="E8406" t="s">
        <v>1099</v>
      </c>
      <c r="F8406" t="s">
        <v>1092</v>
      </c>
    </row>
    <row r="8407" spans="4:6" x14ac:dyDescent="0.15">
      <c r="D8407" s="3">
        <v>40477</v>
      </c>
      <c r="E8407" t="s">
        <v>1074</v>
      </c>
      <c r="F8407" t="s">
        <v>1093</v>
      </c>
    </row>
    <row r="8408" spans="4:6" x14ac:dyDescent="0.15">
      <c r="D8408" s="3">
        <v>40477</v>
      </c>
      <c r="E8408" t="s">
        <v>1074</v>
      </c>
      <c r="F8408" t="s">
        <v>1077</v>
      </c>
    </row>
    <row r="8409" spans="4:6" x14ac:dyDescent="0.15">
      <c r="D8409" s="3">
        <v>40477</v>
      </c>
      <c r="E8409" t="s">
        <v>1043</v>
      </c>
      <c r="F8409" t="s">
        <v>1092</v>
      </c>
    </row>
    <row r="8410" spans="4:6" x14ac:dyDescent="0.15">
      <c r="D8410" s="3">
        <v>40477</v>
      </c>
      <c r="E8410" t="s">
        <v>1067</v>
      </c>
      <c r="F8410" t="s">
        <v>1094</v>
      </c>
    </row>
    <row r="8411" spans="4:6" x14ac:dyDescent="0.15">
      <c r="D8411" s="3">
        <v>40477</v>
      </c>
      <c r="E8411" t="s">
        <v>1062</v>
      </c>
      <c r="F8411" t="s">
        <v>1083</v>
      </c>
    </row>
    <row r="8412" spans="4:6" x14ac:dyDescent="0.15">
      <c r="D8412" s="3">
        <v>40477</v>
      </c>
      <c r="E8412" t="s">
        <v>1060</v>
      </c>
      <c r="F8412" t="s">
        <v>1106</v>
      </c>
    </row>
    <row r="8413" spans="4:6" x14ac:dyDescent="0.15">
      <c r="D8413" s="3">
        <v>40477</v>
      </c>
      <c r="E8413" t="s">
        <v>1060</v>
      </c>
      <c r="F8413" t="s">
        <v>1092</v>
      </c>
    </row>
    <row r="8414" spans="4:6" x14ac:dyDescent="0.15">
      <c r="D8414" s="3">
        <v>40477</v>
      </c>
      <c r="E8414" t="s">
        <v>1082</v>
      </c>
      <c r="F8414" t="s">
        <v>1089</v>
      </c>
    </row>
    <row r="8415" spans="4:6" x14ac:dyDescent="0.15">
      <c r="D8415" s="3">
        <v>40477</v>
      </c>
      <c r="E8415" t="s">
        <v>1076</v>
      </c>
      <c r="F8415" t="s">
        <v>1098</v>
      </c>
    </row>
    <row r="8416" spans="4:6" x14ac:dyDescent="0.15">
      <c r="D8416" s="3">
        <v>40478</v>
      </c>
      <c r="E8416" t="s">
        <v>1070</v>
      </c>
      <c r="F8416" t="s">
        <v>1046</v>
      </c>
    </row>
    <row r="8417" spans="4:6" x14ac:dyDescent="0.15">
      <c r="D8417" s="3">
        <v>40478</v>
      </c>
      <c r="E8417" t="s">
        <v>1070</v>
      </c>
      <c r="F8417" t="s">
        <v>1090</v>
      </c>
    </row>
    <row r="8418" spans="4:6" x14ac:dyDescent="0.15">
      <c r="D8418" s="3">
        <v>40478</v>
      </c>
      <c r="E8418" t="s">
        <v>1065</v>
      </c>
      <c r="F8418" t="s">
        <v>1096</v>
      </c>
    </row>
    <row r="8419" spans="4:6" x14ac:dyDescent="0.15">
      <c r="D8419" s="3">
        <v>40478</v>
      </c>
      <c r="E8419" t="s">
        <v>1065</v>
      </c>
      <c r="F8419" t="s">
        <v>1091</v>
      </c>
    </row>
    <row r="8420" spans="4:6" x14ac:dyDescent="0.15">
      <c r="D8420" s="3">
        <v>40478</v>
      </c>
      <c r="E8420" t="s">
        <v>1052</v>
      </c>
      <c r="F8420" t="s">
        <v>1094</v>
      </c>
    </row>
    <row r="8421" spans="4:6" x14ac:dyDescent="0.15">
      <c r="D8421" s="3">
        <v>40478</v>
      </c>
      <c r="E8421" t="s">
        <v>1052</v>
      </c>
      <c r="F8421" t="s">
        <v>1093</v>
      </c>
    </row>
    <row r="8422" spans="4:6" x14ac:dyDescent="0.15">
      <c r="D8422" s="3">
        <v>40478</v>
      </c>
      <c r="E8422" t="s">
        <v>1052</v>
      </c>
      <c r="F8422" t="s">
        <v>1089</v>
      </c>
    </row>
    <row r="8423" spans="4:6" x14ac:dyDescent="0.15">
      <c r="D8423" s="3">
        <v>40478</v>
      </c>
      <c r="E8423" t="s">
        <v>1045</v>
      </c>
      <c r="F8423" t="s">
        <v>1051</v>
      </c>
    </row>
    <row r="8424" spans="4:6" x14ac:dyDescent="0.15">
      <c r="D8424" s="3">
        <v>40478</v>
      </c>
      <c r="E8424" t="s">
        <v>1086</v>
      </c>
      <c r="F8424" t="s">
        <v>1071</v>
      </c>
    </row>
    <row r="8425" spans="4:6" x14ac:dyDescent="0.15">
      <c r="D8425" s="3">
        <v>40478</v>
      </c>
      <c r="E8425" t="s">
        <v>1086</v>
      </c>
      <c r="F8425" t="s">
        <v>1080</v>
      </c>
    </row>
    <row r="8426" spans="4:6" x14ac:dyDescent="0.15">
      <c r="D8426" s="3">
        <v>40478</v>
      </c>
      <c r="E8426" t="s">
        <v>1072</v>
      </c>
      <c r="F8426" t="s">
        <v>1066</v>
      </c>
    </row>
    <row r="8427" spans="4:6" x14ac:dyDescent="0.15">
      <c r="D8427" s="3">
        <v>40478</v>
      </c>
      <c r="E8427" t="s">
        <v>1099</v>
      </c>
      <c r="F8427" t="s">
        <v>1061</v>
      </c>
    </row>
    <row r="8428" spans="4:6" x14ac:dyDescent="0.15">
      <c r="D8428" s="3">
        <v>40478</v>
      </c>
      <c r="E8428" t="s">
        <v>1074</v>
      </c>
      <c r="F8428" t="s">
        <v>1081</v>
      </c>
    </row>
    <row r="8429" spans="4:6" x14ac:dyDescent="0.15">
      <c r="D8429" s="3">
        <v>40478</v>
      </c>
      <c r="E8429" t="s">
        <v>1054</v>
      </c>
      <c r="F8429" t="s">
        <v>1053</v>
      </c>
    </row>
    <row r="8430" spans="4:6" x14ac:dyDescent="0.15">
      <c r="D8430" s="3">
        <v>40478</v>
      </c>
      <c r="E8430" t="s">
        <v>1054</v>
      </c>
      <c r="F8430" t="s">
        <v>1066</v>
      </c>
    </row>
    <row r="8431" spans="4:6" x14ac:dyDescent="0.15">
      <c r="D8431" s="3">
        <v>40478</v>
      </c>
      <c r="E8431" t="s">
        <v>1054</v>
      </c>
      <c r="F8431" t="s">
        <v>1050</v>
      </c>
    </row>
    <row r="8432" spans="4:6" x14ac:dyDescent="0.15">
      <c r="D8432" s="3">
        <v>40478</v>
      </c>
      <c r="E8432" t="s">
        <v>1054</v>
      </c>
      <c r="F8432" t="s">
        <v>1087</v>
      </c>
    </row>
    <row r="8433" spans="4:6" x14ac:dyDescent="0.15">
      <c r="D8433" s="3">
        <v>40478</v>
      </c>
      <c r="E8433" t="s">
        <v>1054</v>
      </c>
      <c r="F8433" t="s">
        <v>1091</v>
      </c>
    </row>
    <row r="8434" spans="4:6" x14ac:dyDescent="0.15">
      <c r="D8434" s="3">
        <v>40478</v>
      </c>
      <c r="E8434" t="s">
        <v>1067</v>
      </c>
      <c r="F8434" t="s">
        <v>1107</v>
      </c>
    </row>
    <row r="8435" spans="4:6" x14ac:dyDescent="0.15">
      <c r="D8435" s="3">
        <v>40478</v>
      </c>
      <c r="E8435" t="s">
        <v>1062</v>
      </c>
      <c r="F8435" t="s">
        <v>1095</v>
      </c>
    </row>
    <row r="8436" spans="4:6" x14ac:dyDescent="0.15">
      <c r="D8436" s="3">
        <v>40478</v>
      </c>
      <c r="E8436" t="s">
        <v>1062</v>
      </c>
      <c r="F8436" t="s">
        <v>1078</v>
      </c>
    </row>
    <row r="8437" spans="4:6" x14ac:dyDescent="0.15">
      <c r="D8437" s="3">
        <v>40478</v>
      </c>
      <c r="E8437" t="s">
        <v>1062</v>
      </c>
      <c r="F8437" t="s">
        <v>1091</v>
      </c>
    </row>
    <row r="8438" spans="4:6" x14ac:dyDescent="0.15">
      <c r="D8438" s="3">
        <v>40478</v>
      </c>
      <c r="E8438" t="s">
        <v>1060</v>
      </c>
      <c r="F8438" t="s">
        <v>1089</v>
      </c>
    </row>
    <row r="8439" spans="4:6" x14ac:dyDescent="0.15">
      <c r="D8439" s="3">
        <v>40478</v>
      </c>
      <c r="E8439" t="s">
        <v>1082</v>
      </c>
      <c r="F8439" t="s">
        <v>1094</v>
      </c>
    </row>
    <row r="8440" spans="4:6" x14ac:dyDescent="0.15">
      <c r="D8440" s="3">
        <v>40478</v>
      </c>
      <c r="E8440" t="s">
        <v>1082</v>
      </c>
      <c r="F8440" t="s">
        <v>1058</v>
      </c>
    </row>
    <row r="8441" spans="4:6" x14ac:dyDescent="0.15">
      <c r="D8441" s="3">
        <v>40478</v>
      </c>
      <c r="E8441" t="s">
        <v>1076</v>
      </c>
      <c r="F8441" t="s">
        <v>1103</v>
      </c>
    </row>
    <row r="8442" spans="4:6" x14ac:dyDescent="0.15">
      <c r="D8442" s="3">
        <v>40478</v>
      </c>
      <c r="E8442" t="s">
        <v>1076</v>
      </c>
      <c r="F8442" t="s">
        <v>1104</v>
      </c>
    </row>
    <row r="8443" spans="4:6" x14ac:dyDescent="0.15">
      <c r="D8443" s="3">
        <v>40479</v>
      </c>
      <c r="E8443" t="s">
        <v>1065</v>
      </c>
      <c r="F8443" t="s">
        <v>1050</v>
      </c>
    </row>
    <row r="8444" spans="4:6" x14ac:dyDescent="0.15">
      <c r="D8444" s="3">
        <v>40479</v>
      </c>
      <c r="E8444" t="s">
        <v>1052</v>
      </c>
      <c r="F8444" t="s">
        <v>1091</v>
      </c>
    </row>
    <row r="8445" spans="4:6" x14ac:dyDescent="0.15">
      <c r="D8445" s="3">
        <v>40479</v>
      </c>
      <c r="E8445" t="s">
        <v>1056</v>
      </c>
      <c r="F8445" t="s">
        <v>1096</v>
      </c>
    </row>
    <row r="8446" spans="4:6" x14ac:dyDescent="0.15">
      <c r="D8446" s="3">
        <v>40479</v>
      </c>
      <c r="E8446" t="s">
        <v>1056</v>
      </c>
      <c r="F8446" t="s">
        <v>1091</v>
      </c>
    </row>
    <row r="8447" spans="4:6" x14ac:dyDescent="0.15">
      <c r="D8447" s="3">
        <v>40479</v>
      </c>
      <c r="E8447" t="s">
        <v>1045</v>
      </c>
      <c r="F8447" t="s">
        <v>1092</v>
      </c>
    </row>
    <row r="8448" spans="4:6" x14ac:dyDescent="0.15">
      <c r="D8448" s="3">
        <v>40479</v>
      </c>
      <c r="E8448" t="s">
        <v>1047</v>
      </c>
      <c r="F8448" t="s">
        <v>1101</v>
      </c>
    </row>
    <row r="8449" spans="4:6" x14ac:dyDescent="0.15">
      <c r="D8449" s="3">
        <v>40479</v>
      </c>
      <c r="E8449" t="s">
        <v>1074</v>
      </c>
      <c r="F8449" t="s">
        <v>1077</v>
      </c>
    </row>
    <row r="8450" spans="4:6" x14ac:dyDescent="0.15">
      <c r="D8450" s="3">
        <v>40479</v>
      </c>
      <c r="E8450" t="s">
        <v>1054</v>
      </c>
      <c r="F8450" t="s">
        <v>1102</v>
      </c>
    </row>
    <row r="8451" spans="4:6" x14ac:dyDescent="0.15">
      <c r="D8451" s="3">
        <v>40479</v>
      </c>
      <c r="E8451" t="s">
        <v>1054</v>
      </c>
      <c r="F8451" t="s">
        <v>1091</v>
      </c>
    </row>
    <row r="8452" spans="4:6" x14ac:dyDescent="0.15">
      <c r="D8452" s="3">
        <v>40479</v>
      </c>
      <c r="E8452" t="s">
        <v>1043</v>
      </c>
      <c r="F8452" t="s">
        <v>1084</v>
      </c>
    </row>
    <row r="8453" spans="4:6" x14ac:dyDescent="0.15">
      <c r="D8453" s="3">
        <v>40479</v>
      </c>
      <c r="E8453" t="s">
        <v>1043</v>
      </c>
      <c r="F8453" t="s">
        <v>1061</v>
      </c>
    </row>
    <row r="8454" spans="4:6" x14ac:dyDescent="0.15">
      <c r="D8454" s="3">
        <v>40479</v>
      </c>
      <c r="E8454" t="s">
        <v>1088</v>
      </c>
      <c r="F8454" t="s">
        <v>1084</v>
      </c>
    </row>
    <row r="8455" spans="4:6" x14ac:dyDescent="0.15">
      <c r="D8455" s="3">
        <v>40479</v>
      </c>
      <c r="E8455" t="s">
        <v>1088</v>
      </c>
      <c r="F8455" t="s">
        <v>1083</v>
      </c>
    </row>
    <row r="8456" spans="4:6" x14ac:dyDescent="0.15">
      <c r="D8456" s="3">
        <v>40479</v>
      </c>
      <c r="E8456" t="s">
        <v>1067</v>
      </c>
      <c r="F8456" t="s">
        <v>1058</v>
      </c>
    </row>
    <row r="8457" spans="4:6" x14ac:dyDescent="0.15">
      <c r="D8457" s="3">
        <v>40479</v>
      </c>
      <c r="E8457" t="s">
        <v>1062</v>
      </c>
      <c r="F8457" t="s">
        <v>1050</v>
      </c>
    </row>
    <row r="8458" spans="4:6" x14ac:dyDescent="0.15">
      <c r="D8458" s="3">
        <v>40479</v>
      </c>
      <c r="E8458" t="s">
        <v>1060</v>
      </c>
      <c r="F8458" t="s">
        <v>1089</v>
      </c>
    </row>
    <row r="8459" spans="4:6" x14ac:dyDescent="0.15">
      <c r="D8459" s="3">
        <v>40479</v>
      </c>
      <c r="E8459" t="s">
        <v>1060</v>
      </c>
      <c r="F8459" t="s">
        <v>1063</v>
      </c>
    </row>
    <row r="8460" spans="4:6" x14ac:dyDescent="0.15">
      <c r="D8460" s="3">
        <v>40479</v>
      </c>
      <c r="E8460" t="s">
        <v>1060</v>
      </c>
      <c r="F8460" t="s">
        <v>1096</v>
      </c>
    </row>
    <row r="8461" spans="4:6" x14ac:dyDescent="0.15">
      <c r="D8461" s="3">
        <v>40479</v>
      </c>
      <c r="E8461" t="s">
        <v>1060</v>
      </c>
      <c r="F8461" t="s">
        <v>1103</v>
      </c>
    </row>
    <row r="8462" spans="4:6" x14ac:dyDescent="0.15">
      <c r="D8462" s="3">
        <v>40479</v>
      </c>
      <c r="E8462" t="s">
        <v>1060</v>
      </c>
      <c r="F8462" t="s">
        <v>1091</v>
      </c>
    </row>
    <row r="8463" spans="4:6" x14ac:dyDescent="0.15">
      <c r="D8463" s="3">
        <v>40479</v>
      </c>
      <c r="E8463" t="s">
        <v>1082</v>
      </c>
      <c r="F8463" t="s">
        <v>1083</v>
      </c>
    </row>
    <row r="8464" spans="4:6" x14ac:dyDescent="0.15">
      <c r="D8464" s="3">
        <v>40479</v>
      </c>
      <c r="E8464" t="s">
        <v>1076</v>
      </c>
      <c r="F8464" t="s">
        <v>1096</v>
      </c>
    </row>
    <row r="8465" spans="4:6" x14ac:dyDescent="0.15">
      <c r="D8465" s="3">
        <v>40480</v>
      </c>
      <c r="E8465" t="s">
        <v>1070</v>
      </c>
      <c r="F8465" t="s">
        <v>1080</v>
      </c>
    </row>
    <row r="8466" spans="4:6" x14ac:dyDescent="0.15">
      <c r="D8466" s="3">
        <v>40480</v>
      </c>
      <c r="E8466" t="s">
        <v>1052</v>
      </c>
      <c r="F8466" t="s">
        <v>1059</v>
      </c>
    </row>
    <row r="8467" spans="4:6" x14ac:dyDescent="0.15">
      <c r="D8467" s="3">
        <v>40480</v>
      </c>
      <c r="E8467" t="s">
        <v>1052</v>
      </c>
      <c r="F8467" t="s">
        <v>1097</v>
      </c>
    </row>
    <row r="8468" spans="4:6" x14ac:dyDescent="0.15">
      <c r="D8468" s="3">
        <v>40480</v>
      </c>
      <c r="E8468" t="s">
        <v>1056</v>
      </c>
      <c r="F8468" t="s">
        <v>1085</v>
      </c>
    </row>
    <row r="8469" spans="4:6" x14ac:dyDescent="0.15">
      <c r="D8469" s="3">
        <v>40480</v>
      </c>
      <c r="E8469" t="s">
        <v>1056</v>
      </c>
      <c r="F8469" t="s">
        <v>1051</v>
      </c>
    </row>
    <row r="8470" spans="4:6" x14ac:dyDescent="0.15">
      <c r="D8470" s="3">
        <v>40480</v>
      </c>
      <c r="E8470" t="s">
        <v>1045</v>
      </c>
      <c r="F8470" t="s">
        <v>1063</v>
      </c>
    </row>
    <row r="8471" spans="4:6" x14ac:dyDescent="0.15">
      <c r="D8471" s="3">
        <v>40480</v>
      </c>
      <c r="E8471" t="s">
        <v>1045</v>
      </c>
      <c r="F8471" t="s">
        <v>1107</v>
      </c>
    </row>
    <row r="8472" spans="4:6" x14ac:dyDescent="0.15">
      <c r="D8472" s="3">
        <v>40480</v>
      </c>
      <c r="E8472" t="s">
        <v>1086</v>
      </c>
      <c r="F8472" t="s">
        <v>1057</v>
      </c>
    </row>
    <row r="8473" spans="4:6" x14ac:dyDescent="0.15">
      <c r="D8473" s="3">
        <v>40480</v>
      </c>
      <c r="E8473" t="s">
        <v>1072</v>
      </c>
      <c r="F8473" t="s">
        <v>1081</v>
      </c>
    </row>
    <row r="8474" spans="4:6" x14ac:dyDescent="0.15">
      <c r="D8474" s="3">
        <v>40480</v>
      </c>
      <c r="E8474" t="s">
        <v>1047</v>
      </c>
      <c r="F8474" t="s">
        <v>1090</v>
      </c>
    </row>
    <row r="8475" spans="4:6" x14ac:dyDescent="0.15">
      <c r="D8475" s="3">
        <v>40480</v>
      </c>
      <c r="E8475" t="s">
        <v>1099</v>
      </c>
      <c r="F8475" t="s">
        <v>1101</v>
      </c>
    </row>
    <row r="8476" spans="4:6" x14ac:dyDescent="0.15">
      <c r="D8476" s="3">
        <v>40480</v>
      </c>
      <c r="E8476" t="s">
        <v>1099</v>
      </c>
      <c r="F8476" t="s">
        <v>1068</v>
      </c>
    </row>
    <row r="8477" spans="4:6" x14ac:dyDescent="0.15">
      <c r="D8477" s="3">
        <v>40480</v>
      </c>
      <c r="E8477" t="s">
        <v>1074</v>
      </c>
      <c r="F8477" t="s">
        <v>1106</v>
      </c>
    </row>
    <row r="8478" spans="4:6" x14ac:dyDescent="0.15">
      <c r="D8478" s="3">
        <v>40480</v>
      </c>
      <c r="E8478" t="s">
        <v>1054</v>
      </c>
      <c r="F8478" t="s">
        <v>1096</v>
      </c>
    </row>
    <row r="8479" spans="4:6" x14ac:dyDescent="0.15">
      <c r="D8479" s="3">
        <v>40480</v>
      </c>
      <c r="E8479" t="s">
        <v>1043</v>
      </c>
      <c r="F8479" t="s">
        <v>1087</v>
      </c>
    </row>
    <row r="8480" spans="4:6" x14ac:dyDescent="0.15">
      <c r="D8480" s="3">
        <v>40480</v>
      </c>
      <c r="E8480" t="s">
        <v>1088</v>
      </c>
      <c r="F8480" t="s">
        <v>1063</v>
      </c>
    </row>
    <row r="8481" spans="4:6" x14ac:dyDescent="0.15">
      <c r="D8481" s="3">
        <v>40480</v>
      </c>
      <c r="E8481" t="s">
        <v>1100</v>
      </c>
      <c r="F8481" t="s">
        <v>1046</v>
      </c>
    </row>
    <row r="8482" spans="4:6" x14ac:dyDescent="0.15">
      <c r="D8482" s="3">
        <v>40480</v>
      </c>
      <c r="E8482" t="s">
        <v>1100</v>
      </c>
      <c r="F8482" t="s">
        <v>1048</v>
      </c>
    </row>
    <row r="8483" spans="4:6" x14ac:dyDescent="0.15">
      <c r="D8483" s="3">
        <v>40480</v>
      </c>
      <c r="E8483" t="s">
        <v>1067</v>
      </c>
      <c r="F8483" t="s">
        <v>1096</v>
      </c>
    </row>
    <row r="8484" spans="4:6" x14ac:dyDescent="0.15">
      <c r="D8484" s="3">
        <v>40480</v>
      </c>
      <c r="E8484" t="s">
        <v>1062</v>
      </c>
      <c r="F8484" t="s">
        <v>1063</v>
      </c>
    </row>
    <row r="8485" spans="4:6" x14ac:dyDescent="0.15">
      <c r="D8485" s="3">
        <v>40480</v>
      </c>
      <c r="E8485" t="s">
        <v>1062</v>
      </c>
      <c r="F8485" t="s">
        <v>1107</v>
      </c>
    </row>
    <row r="8486" spans="4:6" x14ac:dyDescent="0.15">
      <c r="D8486" s="3">
        <v>40480</v>
      </c>
      <c r="E8486" t="s">
        <v>1060</v>
      </c>
      <c r="F8486" t="s">
        <v>1063</v>
      </c>
    </row>
    <row r="8487" spans="4:6" x14ac:dyDescent="0.15">
      <c r="D8487" s="3">
        <v>40480</v>
      </c>
      <c r="E8487" t="s">
        <v>1060</v>
      </c>
      <c r="F8487" t="s">
        <v>1087</v>
      </c>
    </row>
    <row r="8488" spans="4:6" x14ac:dyDescent="0.15">
      <c r="D8488" s="3">
        <v>40480</v>
      </c>
      <c r="E8488" t="s">
        <v>1082</v>
      </c>
      <c r="F8488" t="s">
        <v>1098</v>
      </c>
    </row>
    <row r="8489" spans="4:6" x14ac:dyDescent="0.15">
      <c r="D8489" s="3">
        <v>40480</v>
      </c>
      <c r="E8489" t="s">
        <v>1082</v>
      </c>
      <c r="F8489" t="s">
        <v>1108</v>
      </c>
    </row>
    <row r="8490" spans="4:6" x14ac:dyDescent="0.15">
      <c r="D8490" s="3">
        <v>40481</v>
      </c>
      <c r="E8490" t="s">
        <v>1070</v>
      </c>
      <c r="F8490" t="s">
        <v>1093</v>
      </c>
    </row>
    <row r="8491" spans="4:6" x14ac:dyDescent="0.15">
      <c r="D8491" s="3">
        <v>40481</v>
      </c>
      <c r="E8491" t="s">
        <v>1065</v>
      </c>
      <c r="F8491" t="s">
        <v>1051</v>
      </c>
    </row>
    <row r="8492" spans="4:6" x14ac:dyDescent="0.15">
      <c r="D8492" s="3">
        <v>40481</v>
      </c>
      <c r="E8492" t="s">
        <v>1052</v>
      </c>
      <c r="F8492" t="s">
        <v>1102</v>
      </c>
    </row>
    <row r="8493" spans="4:6" x14ac:dyDescent="0.15">
      <c r="D8493" s="3">
        <v>40481</v>
      </c>
      <c r="E8493" t="s">
        <v>1052</v>
      </c>
      <c r="F8493" t="s">
        <v>1046</v>
      </c>
    </row>
    <row r="8494" spans="4:6" x14ac:dyDescent="0.15">
      <c r="D8494" s="3">
        <v>40481</v>
      </c>
      <c r="E8494" t="s">
        <v>1052</v>
      </c>
      <c r="F8494" t="s">
        <v>1095</v>
      </c>
    </row>
    <row r="8495" spans="4:6" x14ac:dyDescent="0.15">
      <c r="D8495" s="3">
        <v>40481</v>
      </c>
      <c r="E8495" t="s">
        <v>1045</v>
      </c>
      <c r="F8495" t="s">
        <v>1068</v>
      </c>
    </row>
    <row r="8496" spans="4:6" x14ac:dyDescent="0.15">
      <c r="D8496" s="3">
        <v>40481</v>
      </c>
      <c r="E8496" t="s">
        <v>1074</v>
      </c>
      <c r="F8496" t="s">
        <v>1073</v>
      </c>
    </row>
    <row r="8497" spans="4:6" x14ac:dyDescent="0.15">
      <c r="D8497" s="3">
        <v>40481</v>
      </c>
      <c r="E8497" t="s">
        <v>1074</v>
      </c>
      <c r="F8497" t="s">
        <v>1107</v>
      </c>
    </row>
    <row r="8498" spans="4:6" x14ac:dyDescent="0.15">
      <c r="D8498" s="3">
        <v>40481</v>
      </c>
      <c r="E8498" t="s">
        <v>1054</v>
      </c>
      <c r="F8498" t="s">
        <v>1095</v>
      </c>
    </row>
    <row r="8499" spans="4:6" x14ac:dyDescent="0.15">
      <c r="D8499" s="3">
        <v>40481</v>
      </c>
      <c r="E8499" t="s">
        <v>1043</v>
      </c>
      <c r="F8499" t="s">
        <v>1083</v>
      </c>
    </row>
    <row r="8500" spans="4:6" x14ac:dyDescent="0.15">
      <c r="D8500" s="3">
        <v>40481</v>
      </c>
      <c r="E8500" t="s">
        <v>1043</v>
      </c>
      <c r="F8500" t="s">
        <v>1080</v>
      </c>
    </row>
    <row r="8501" spans="4:6" x14ac:dyDescent="0.15">
      <c r="D8501" s="3">
        <v>40481</v>
      </c>
      <c r="E8501" t="s">
        <v>1088</v>
      </c>
      <c r="F8501" t="s">
        <v>1071</v>
      </c>
    </row>
    <row r="8502" spans="4:6" x14ac:dyDescent="0.15">
      <c r="D8502" s="3">
        <v>40481</v>
      </c>
      <c r="E8502" t="s">
        <v>1100</v>
      </c>
      <c r="F8502" t="s">
        <v>1069</v>
      </c>
    </row>
    <row r="8503" spans="4:6" x14ac:dyDescent="0.15">
      <c r="D8503" s="3">
        <v>40481</v>
      </c>
      <c r="E8503" t="s">
        <v>1067</v>
      </c>
      <c r="F8503" t="s">
        <v>1066</v>
      </c>
    </row>
    <row r="8504" spans="4:6" x14ac:dyDescent="0.15">
      <c r="D8504" s="3">
        <v>40481</v>
      </c>
      <c r="E8504" t="s">
        <v>1060</v>
      </c>
      <c r="F8504" t="s">
        <v>1048</v>
      </c>
    </row>
    <row r="8505" spans="4:6" x14ac:dyDescent="0.15">
      <c r="D8505" s="3">
        <v>40481</v>
      </c>
      <c r="E8505" t="s">
        <v>1060</v>
      </c>
      <c r="F8505" t="s">
        <v>1049</v>
      </c>
    </row>
    <row r="8506" spans="4:6" x14ac:dyDescent="0.15">
      <c r="D8506" s="3">
        <v>40481</v>
      </c>
      <c r="E8506" t="s">
        <v>1076</v>
      </c>
      <c r="F8506" t="s">
        <v>1061</v>
      </c>
    </row>
    <row r="8507" spans="4:6" x14ac:dyDescent="0.15">
      <c r="D8507" s="3">
        <v>40481</v>
      </c>
      <c r="E8507" t="s">
        <v>1076</v>
      </c>
      <c r="F8507" t="s">
        <v>1048</v>
      </c>
    </row>
    <row r="8508" spans="4:6" x14ac:dyDescent="0.15">
      <c r="D8508" s="3">
        <v>40481</v>
      </c>
      <c r="E8508" t="s">
        <v>1076</v>
      </c>
      <c r="F8508" t="s">
        <v>1048</v>
      </c>
    </row>
    <row r="8509" spans="4:6" x14ac:dyDescent="0.15">
      <c r="D8509" s="3">
        <v>40482</v>
      </c>
      <c r="E8509" t="s">
        <v>1070</v>
      </c>
      <c r="F8509" t="s">
        <v>1061</v>
      </c>
    </row>
    <row r="8510" spans="4:6" x14ac:dyDescent="0.15">
      <c r="D8510" s="3">
        <v>40482</v>
      </c>
      <c r="E8510" t="s">
        <v>1065</v>
      </c>
      <c r="F8510" t="s">
        <v>1079</v>
      </c>
    </row>
    <row r="8511" spans="4:6" x14ac:dyDescent="0.15">
      <c r="D8511" s="3">
        <v>40482</v>
      </c>
      <c r="E8511" t="s">
        <v>1056</v>
      </c>
      <c r="F8511" t="s">
        <v>1066</v>
      </c>
    </row>
    <row r="8512" spans="4:6" x14ac:dyDescent="0.15">
      <c r="D8512" s="3">
        <v>40482</v>
      </c>
      <c r="E8512" t="s">
        <v>1056</v>
      </c>
      <c r="F8512" t="s">
        <v>1078</v>
      </c>
    </row>
    <row r="8513" spans="4:6" x14ac:dyDescent="0.15">
      <c r="D8513" s="3">
        <v>40482</v>
      </c>
      <c r="E8513" t="s">
        <v>1056</v>
      </c>
      <c r="F8513" t="s">
        <v>1083</v>
      </c>
    </row>
    <row r="8514" spans="4:6" x14ac:dyDescent="0.15">
      <c r="D8514" s="3">
        <v>40482</v>
      </c>
      <c r="E8514" t="s">
        <v>1056</v>
      </c>
      <c r="F8514" t="s">
        <v>1061</v>
      </c>
    </row>
    <row r="8515" spans="4:6" x14ac:dyDescent="0.15">
      <c r="D8515" s="3">
        <v>40482</v>
      </c>
      <c r="E8515" t="s">
        <v>1056</v>
      </c>
      <c r="F8515" t="s">
        <v>1068</v>
      </c>
    </row>
    <row r="8516" spans="4:6" x14ac:dyDescent="0.15">
      <c r="D8516" s="3">
        <v>40482</v>
      </c>
      <c r="E8516" t="s">
        <v>1056</v>
      </c>
      <c r="F8516" t="s">
        <v>1057</v>
      </c>
    </row>
    <row r="8517" spans="4:6" x14ac:dyDescent="0.15">
      <c r="D8517" s="3">
        <v>40482</v>
      </c>
      <c r="E8517" t="s">
        <v>1056</v>
      </c>
      <c r="F8517" t="s">
        <v>1044</v>
      </c>
    </row>
    <row r="8518" spans="4:6" x14ac:dyDescent="0.15">
      <c r="D8518" s="3">
        <v>40482</v>
      </c>
      <c r="E8518" t="s">
        <v>1086</v>
      </c>
      <c r="F8518" t="s">
        <v>1048</v>
      </c>
    </row>
    <row r="8519" spans="4:6" x14ac:dyDescent="0.15">
      <c r="D8519" s="3">
        <v>40482</v>
      </c>
      <c r="E8519" t="s">
        <v>1072</v>
      </c>
      <c r="F8519" t="s">
        <v>1057</v>
      </c>
    </row>
    <row r="8520" spans="4:6" x14ac:dyDescent="0.15">
      <c r="D8520" s="3">
        <v>40482</v>
      </c>
      <c r="E8520" t="s">
        <v>1074</v>
      </c>
      <c r="F8520" t="s">
        <v>1077</v>
      </c>
    </row>
    <row r="8521" spans="4:6" x14ac:dyDescent="0.15">
      <c r="D8521" s="3">
        <v>40482</v>
      </c>
      <c r="E8521" t="s">
        <v>1054</v>
      </c>
      <c r="F8521" t="s">
        <v>1059</v>
      </c>
    </row>
    <row r="8522" spans="4:6" x14ac:dyDescent="0.15">
      <c r="D8522" s="3">
        <v>40482</v>
      </c>
      <c r="E8522" t="s">
        <v>1088</v>
      </c>
      <c r="F8522" t="s">
        <v>1077</v>
      </c>
    </row>
    <row r="8523" spans="4:6" x14ac:dyDescent="0.15">
      <c r="D8523" s="3">
        <v>40482</v>
      </c>
      <c r="E8523" t="s">
        <v>1067</v>
      </c>
      <c r="F8523" t="s">
        <v>1069</v>
      </c>
    </row>
    <row r="8524" spans="4:6" x14ac:dyDescent="0.15">
      <c r="D8524" s="3">
        <v>40482</v>
      </c>
      <c r="E8524" t="s">
        <v>1067</v>
      </c>
      <c r="F8524" t="s">
        <v>1069</v>
      </c>
    </row>
    <row r="8525" spans="4:6" x14ac:dyDescent="0.15">
      <c r="D8525" s="3">
        <v>40482</v>
      </c>
      <c r="E8525" t="s">
        <v>1062</v>
      </c>
      <c r="F8525" t="s">
        <v>1098</v>
      </c>
    </row>
    <row r="8526" spans="4:6" x14ac:dyDescent="0.15">
      <c r="D8526" s="3">
        <v>40482</v>
      </c>
      <c r="E8526" t="s">
        <v>1060</v>
      </c>
      <c r="F8526" t="s">
        <v>1098</v>
      </c>
    </row>
    <row r="8527" spans="4:6" x14ac:dyDescent="0.15">
      <c r="D8527" s="3">
        <v>40482</v>
      </c>
      <c r="E8527" t="s">
        <v>1082</v>
      </c>
      <c r="F8527" t="s">
        <v>1108</v>
      </c>
    </row>
    <row r="8528" spans="4:6" x14ac:dyDescent="0.15">
      <c r="D8528" s="3">
        <v>40482</v>
      </c>
      <c r="E8528" t="s">
        <v>1082</v>
      </c>
      <c r="F8528" t="s">
        <v>1097</v>
      </c>
    </row>
    <row r="8529" spans="4:6" x14ac:dyDescent="0.15">
      <c r="D8529" s="3">
        <v>40482</v>
      </c>
      <c r="E8529" t="s">
        <v>1076</v>
      </c>
      <c r="F8529" t="s">
        <v>1089</v>
      </c>
    </row>
    <row r="8530" spans="4:6" x14ac:dyDescent="0.15">
      <c r="D8530" s="3">
        <v>40483</v>
      </c>
      <c r="E8530" t="s">
        <v>1070</v>
      </c>
      <c r="F8530" t="s">
        <v>1089</v>
      </c>
    </row>
    <row r="8531" spans="4:6" x14ac:dyDescent="0.15">
      <c r="D8531" s="3">
        <v>40483</v>
      </c>
      <c r="E8531" t="s">
        <v>1070</v>
      </c>
      <c r="F8531" t="s">
        <v>1046</v>
      </c>
    </row>
    <row r="8532" spans="4:6" x14ac:dyDescent="0.15">
      <c r="D8532" s="3">
        <v>40483</v>
      </c>
      <c r="E8532" t="s">
        <v>1065</v>
      </c>
      <c r="F8532" t="s">
        <v>1055</v>
      </c>
    </row>
    <row r="8533" spans="4:6" x14ac:dyDescent="0.15">
      <c r="D8533" s="3">
        <v>40483</v>
      </c>
      <c r="E8533" t="s">
        <v>1052</v>
      </c>
      <c r="F8533" t="s">
        <v>1049</v>
      </c>
    </row>
    <row r="8534" spans="4:6" x14ac:dyDescent="0.15">
      <c r="D8534" s="3">
        <v>40483</v>
      </c>
      <c r="E8534" t="s">
        <v>1056</v>
      </c>
      <c r="F8534" t="s">
        <v>1064</v>
      </c>
    </row>
    <row r="8535" spans="4:6" x14ac:dyDescent="0.15">
      <c r="D8535" s="3">
        <v>40483</v>
      </c>
      <c r="E8535" t="s">
        <v>1045</v>
      </c>
      <c r="F8535" t="s">
        <v>1094</v>
      </c>
    </row>
    <row r="8536" spans="4:6" x14ac:dyDescent="0.15">
      <c r="D8536" s="3">
        <v>40483</v>
      </c>
      <c r="E8536" t="s">
        <v>1045</v>
      </c>
      <c r="F8536" t="s">
        <v>1071</v>
      </c>
    </row>
    <row r="8537" spans="4:6" x14ac:dyDescent="0.15">
      <c r="D8537" s="3">
        <v>40483</v>
      </c>
      <c r="E8537" t="s">
        <v>1045</v>
      </c>
      <c r="F8537" t="s">
        <v>1104</v>
      </c>
    </row>
    <row r="8538" spans="4:6" x14ac:dyDescent="0.15">
      <c r="D8538" s="3">
        <v>40483</v>
      </c>
      <c r="E8538" t="s">
        <v>1086</v>
      </c>
      <c r="F8538" t="s">
        <v>1046</v>
      </c>
    </row>
    <row r="8539" spans="4:6" x14ac:dyDescent="0.15">
      <c r="D8539" s="3">
        <v>40483</v>
      </c>
      <c r="E8539" t="s">
        <v>1086</v>
      </c>
      <c r="F8539" t="s">
        <v>1075</v>
      </c>
    </row>
    <row r="8540" spans="4:6" x14ac:dyDescent="0.15">
      <c r="D8540" s="3">
        <v>40483</v>
      </c>
      <c r="E8540" t="s">
        <v>1047</v>
      </c>
      <c r="F8540" t="s">
        <v>1080</v>
      </c>
    </row>
    <row r="8541" spans="4:6" x14ac:dyDescent="0.15">
      <c r="D8541" s="3">
        <v>40483</v>
      </c>
      <c r="E8541" t="s">
        <v>1099</v>
      </c>
      <c r="F8541" t="s">
        <v>1069</v>
      </c>
    </row>
    <row r="8542" spans="4:6" x14ac:dyDescent="0.15">
      <c r="D8542" s="3">
        <v>40483</v>
      </c>
      <c r="E8542" t="s">
        <v>1074</v>
      </c>
      <c r="F8542" t="s">
        <v>1092</v>
      </c>
    </row>
    <row r="8543" spans="4:6" x14ac:dyDescent="0.15">
      <c r="D8543" s="3">
        <v>40483</v>
      </c>
      <c r="E8543" t="s">
        <v>1054</v>
      </c>
      <c r="F8543" t="s">
        <v>1068</v>
      </c>
    </row>
    <row r="8544" spans="4:6" x14ac:dyDescent="0.15">
      <c r="D8544" s="3">
        <v>40483</v>
      </c>
      <c r="E8544" t="s">
        <v>1088</v>
      </c>
      <c r="F8544" t="s">
        <v>1103</v>
      </c>
    </row>
    <row r="8545" spans="4:6" x14ac:dyDescent="0.15">
      <c r="D8545" s="3">
        <v>40483</v>
      </c>
      <c r="E8545" t="s">
        <v>1100</v>
      </c>
      <c r="F8545" t="s">
        <v>1081</v>
      </c>
    </row>
    <row r="8546" spans="4:6" x14ac:dyDescent="0.15">
      <c r="D8546" s="3">
        <v>40483</v>
      </c>
      <c r="E8546" t="s">
        <v>1067</v>
      </c>
      <c r="F8546" t="s">
        <v>1048</v>
      </c>
    </row>
    <row r="8547" spans="4:6" x14ac:dyDescent="0.15">
      <c r="D8547" s="3">
        <v>40483</v>
      </c>
      <c r="E8547" t="s">
        <v>1067</v>
      </c>
      <c r="F8547" t="s">
        <v>1064</v>
      </c>
    </row>
    <row r="8548" spans="4:6" x14ac:dyDescent="0.15">
      <c r="D8548" s="3">
        <v>40483</v>
      </c>
      <c r="E8548" t="s">
        <v>1060</v>
      </c>
      <c r="F8548" t="s">
        <v>1081</v>
      </c>
    </row>
    <row r="8549" spans="4:6" x14ac:dyDescent="0.15">
      <c r="D8549" s="3">
        <v>40483</v>
      </c>
      <c r="E8549" t="s">
        <v>1082</v>
      </c>
      <c r="F8549" t="s">
        <v>1050</v>
      </c>
    </row>
    <row r="8550" spans="4:6" x14ac:dyDescent="0.15">
      <c r="D8550" s="3">
        <v>40483</v>
      </c>
      <c r="E8550" t="s">
        <v>1082</v>
      </c>
      <c r="F8550" t="s">
        <v>1059</v>
      </c>
    </row>
    <row r="8551" spans="4:6" x14ac:dyDescent="0.15">
      <c r="D8551" s="3">
        <v>40483</v>
      </c>
      <c r="E8551" t="s">
        <v>1082</v>
      </c>
      <c r="F8551" t="s">
        <v>1090</v>
      </c>
    </row>
    <row r="8552" spans="4:6" x14ac:dyDescent="0.15">
      <c r="D8552" s="3">
        <v>40483</v>
      </c>
      <c r="E8552" t="s">
        <v>1076</v>
      </c>
      <c r="F8552" t="s">
        <v>1053</v>
      </c>
    </row>
    <row r="8553" spans="4:6" x14ac:dyDescent="0.15">
      <c r="D8553" s="3">
        <v>40484</v>
      </c>
      <c r="E8553" t="s">
        <v>1065</v>
      </c>
      <c r="F8553" t="s">
        <v>1092</v>
      </c>
    </row>
    <row r="8554" spans="4:6" x14ac:dyDescent="0.15">
      <c r="D8554" s="3">
        <v>40484</v>
      </c>
      <c r="E8554" t="s">
        <v>1052</v>
      </c>
      <c r="F8554" t="s">
        <v>1051</v>
      </c>
    </row>
    <row r="8555" spans="4:6" x14ac:dyDescent="0.15">
      <c r="D8555" s="3">
        <v>40484</v>
      </c>
      <c r="E8555" t="s">
        <v>1086</v>
      </c>
      <c r="F8555" t="s">
        <v>1096</v>
      </c>
    </row>
    <row r="8556" spans="4:6" x14ac:dyDescent="0.15">
      <c r="D8556" s="3">
        <v>40484</v>
      </c>
      <c r="E8556" t="s">
        <v>1086</v>
      </c>
      <c r="F8556" t="s">
        <v>1055</v>
      </c>
    </row>
    <row r="8557" spans="4:6" x14ac:dyDescent="0.15">
      <c r="D8557" s="3">
        <v>40484</v>
      </c>
      <c r="E8557" t="s">
        <v>1047</v>
      </c>
      <c r="F8557" t="s">
        <v>1069</v>
      </c>
    </row>
    <row r="8558" spans="4:6" x14ac:dyDescent="0.15">
      <c r="D8558" s="3">
        <v>40484</v>
      </c>
      <c r="E8558" t="s">
        <v>1047</v>
      </c>
      <c r="F8558" t="s">
        <v>1103</v>
      </c>
    </row>
    <row r="8559" spans="4:6" x14ac:dyDescent="0.15">
      <c r="D8559" s="3">
        <v>40484</v>
      </c>
      <c r="E8559" t="s">
        <v>1099</v>
      </c>
      <c r="F8559" t="s">
        <v>1053</v>
      </c>
    </row>
    <row r="8560" spans="4:6" x14ac:dyDescent="0.15">
      <c r="D8560" s="3">
        <v>40484</v>
      </c>
      <c r="E8560" t="s">
        <v>1074</v>
      </c>
      <c r="F8560" t="s">
        <v>1104</v>
      </c>
    </row>
    <row r="8561" spans="4:6" x14ac:dyDescent="0.15">
      <c r="D8561" s="3">
        <v>40484</v>
      </c>
      <c r="E8561" t="s">
        <v>1054</v>
      </c>
      <c r="F8561" t="s">
        <v>1089</v>
      </c>
    </row>
    <row r="8562" spans="4:6" x14ac:dyDescent="0.15">
      <c r="D8562" s="3">
        <v>40484</v>
      </c>
      <c r="E8562" t="s">
        <v>1054</v>
      </c>
      <c r="F8562" t="s">
        <v>1061</v>
      </c>
    </row>
    <row r="8563" spans="4:6" x14ac:dyDescent="0.15">
      <c r="D8563" s="3">
        <v>40484</v>
      </c>
      <c r="E8563" t="s">
        <v>1100</v>
      </c>
      <c r="F8563" t="s">
        <v>1104</v>
      </c>
    </row>
    <row r="8564" spans="4:6" x14ac:dyDescent="0.15">
      <c r="D8564" s="3">
        <v>40484</v>
      </c>
      <c r="E8564" t="s">
        <v>1067</v>
      </c>
      <c r="F8564" t="s">
        <v>1106</v>
      </c>
    </row>
    <row r="8565" spans="4:6" x14ac:dyDescent="0.15">
      <c r="D8565" s="3">
        <v>40484</v>
      </c>
      <c r="E8565" t="s">
        <v>1067</v>
      </c>
      <c r="F8565" t="s">
        <v>1108</v>
      </c>
    </row>
    <row r="8566" spans="4:6" x14ac:dyDescent="0.15">
      <c r="D8566" s="3">
        <v>40484</v>
      </c>
      <c r="E8566" t="s">
        <v>1062</v>
      </c>
      <c r="F8566" t="s">
        <v>1046</v>
      </c>
    </row>
    <row r="8567" spans="4:6" x14ac:dyDescent="0.15">
      <c r="D8567" s="3">
        <v>40484</v>
      </c>
      <c r="E8567" t="s">
        <v>1060</v>
      </c>
      <c r="F8567" t="s">
        <v>1093</v>
      </c>
    </row>
    <row r="8568" spans="4:6" x14ac:dyDescent="0.15">
      <c r="D8568" s="3">
        <v>40484</v>
      </c>
      <c r="E8568" t="s">
        <v>1082</v>
      </c>
      <c r="F8568" t="s">
        <v>1102</v>
      </c>
    </row>
    <row r="8569" spans="4:6" x14ac:dyDescent="0.15">
      <c r="D8569" s="3">
        <v>40484</v>
      </c>
      <c r="E8569" t="s">
        <v>1082</v>
      </c>
      <c r="F8569" t="s">
        <v>1084</v>
      </c>
    </row>
    <row r="8570" spans="4:6" x14ac:dyDescent="0.15">
      <c r="D8570" s="3">
        <v>40484</v>
      </c>
      <c r="E8570" t="s">
        <v>1082</v>
      </c>
      <c r="F8570" t="s">
        <v>1107</v>
      </c>
    </row>
    <row r="8571" spans="4:6" x14ac:dyDescent="0.15">
      <c r="D8571" s="3">
        <v>40485</v>
      </c>
      <c r="E8571" t="s">
        <v>1070</v>
      </c>
      <c r="F8571" t="s">
        <v>1081</v>
      </c>
    </row>
    <row r="8572" spans="4:6" x14ac:dyDescent="0.15">
      <c r="D8572" s="3">
        <v>40485</v>
      </c>
      <c r="E8572" t="s">
        <v>1065</v>
      </c>
      <c r="F8572" t="s">
        <v>1096</v>
      </c>
    </row>
    <row r="8573" spans="4:6" x14ac:dyDescent="0.15">
      <c r="D8573" s="3">
        <v>40485</v>
      </c>
      <c r="E8573" t="s">
        <v>1065</v>
      </c>
      <c r="F8573" t="s">
        <v>1105</v>
      </c>
    </row>
    <row r="8574" spans="4:6" x14ac:dyDescent="0.15">
      <c r="D8574" s="3">
        <v>40485</v>
      </c>
      <c r="E8574" t="s">
        <v>1056</v>
      </c>
      <c r="F8574" t="s">
        <v>1083</v>
      </c>
    </row>
    <row r="8575" spans="4:6" x14ac:dyDescent="0.15">
      <c r="D8575" s="3">
        <v>40485</v>
      </c>
      <c r="E8575" t="s">
        <v>1056</v>
      </c>
      <c r="F8575" t="s">
        <v>1055</v>
      </c>
    </row>
    <row r="8576" spans="4:6" x14ac:dyDescent="0.15">
      <c r="D8576" s="3">
        <v>40485</v>
      </c>
      <c r="E8576" t="s">
        <v>1045</v>
      </c>
      <c r="F8576" t="s">
        <v>1096</v>
      </c>
    </row>
    <row r="8577" spans="4:6" x14ac:dyDescent="0.15">
      <c r="D8577" s="3">
        <v>40485</v>
      </c>
      <c r="E8577" t="s">
        <v>1099</v>
      </c>
      <c r="F8577" t="s">
        <v>1069</v>
      </c>
    </row>
    <row r="8578" spans="4:6" x14ac:dyDescent="0.15">
      <c r="D8578" s="3">
        <v>40485</v>
      </c>
      <c r="E8578" t="s">
        <v>1099</v>
      </c>
      <c r="F8578" t="s">
        <v>1061</v>
      </c>
    </row>
    <row r="8579" spans="4:6" x14ac:dyDescent="0.15">
      <c r="D8579" s="3">
        <v>40485</v>
      </c>
      <c r="E8579" t="s">
        <v>1099</v>
      </c>
      <c r="F8579" t="s">
        <v>1068</v>
      </c>
    </row>
    <row r="8580" spans="4:6" x14ac:dyDescent="0.15">
      <c r="D8580" s="3">
        <v>40485</v>
      </c>
      <c r="E8580" t="s">
        <v>1099</v>
      </c>
      <c r="F8580" t="s">
        <v>1080</v>
      </c>
    </row>
    <row r="8581" spans="4:6" x14ac:dyDescent="0.15">
      <c r="D8581" s="3">
        <v>40485</v>
      </c>
      <c r="E8581" t="s">
        <v>1099</v>
      </c>
      <c r="F8581" t="s">
        <v>1090</v>
      </c>
    </row>
    <row r="8582" spans="4:6" x14ac:dyDescent="0.15">
      <c r="D8582" s="3">
        <v>40485</v>
      </c>
      <c r="E8582" t="s">
        <v>1060</v>
      </c>
      <c r="F8582" t="s">
        <v>1051</v>
      </c>
    </row>
    <row r="8583" spans="4:6" x14ac:dyDescent="0.15">
      <c r="D8583" s="3">
        <v>40485</v>
      </c>
      <c r="E8583" t="s">
        <v>1076</v>
      </c>
      <c r="F8583" t="s">
        <v>1093</v>
      </c>
    </row>
    <row r="8584" spans="4:6" x14ac:dyDescent="0.15">
      <c r="D8584" s="3">
        <v>40486</v>
      </c>
      <c r="E8584" t="s">
        <v>1052</v>
      </c>
      <c r="F8584" t="s">
        <v>1064</v>
      </c>
    </row>
    <row r="8585" spans="4:6" x14ac:dyDescent="0.15">
      <c r="D8585" s="3">
        <v>40486</v>
      </c>
      <c r="E8585" t="s">
        <v>1056</v>
      </c>
      <c r="F8585" t="s">
        <v>1066</v>
      </c>
    </row>
    <row r="8586" spans="4:6" x14ac:dyDescent="0.15">
      <c r="D8586" s="3">
        <v>40486</v>
      </c>
      <c r="E8586" t="s">
        <v>1045</v>
      </c>
      <c r="F8586" t="s">
        <v>1107</v>
      </c>
    </row>
    <row r="8587" spans="4:6" x14ac:dyDescent="0.15">
      <c r="D8587" s="3">
        <v>40486</v>
      </c>
      <c r="E8587" t="s">
        <v>1086</v>
      </c>
      <c r="F8587" t="s">
        <v>1046</v>
      </c>
    </row>
    <row r="8588" spans="4:6" x14ac:dyDescent="0.15">
      <c r="D8588" s="3">
        <v>40486</v>
      </c>
      <c r="E8588" t="s">
        <v>1086</v>
      </c>
      <c r="F8588" t="s">
        <v>1106</v>
      </c>
    </row>
    <row r="8589" spans="4:6" x14ac:dyDescent="0.15">
      <c r="D8589" s="3">
        <v>40486</v>
      </c>
      <c r="E8589" t="s">
        <v>1072</v>
      </c>
      <c r="F8589" t="s">
        <v>1046</v>
      </c>
    </row>
    <row r="8590" spans="4:6" x14ac:dyDescent="0.15">
      <c r="D8590" s="3">
        <v>40486</v>
      </c>
      <c r="E8590" t="s">
        <v>1072</v>
      </c>
      <c r="F8590" t="s">
        <v>1068</v>
      </c>
    </row>
    <row r="8591" spans="4:6" x14ac:dyDescent="0.15">
      <c r="D8591" s="3">
        <v>40486</v>
      </c>
      <c r="E8591" t="s">
        <v>1074</v>
      </c>
      <c r="F8591" t="s">
        <v>1044</v>
      </c>
    </row>
    <row r="8592" spans="4:6" x14ac:dyDescent="0.15">
      <c r="D8592" s="3">
        <v>40486</v>
      </c>
      <c r="E8592" t="s">
        <v>1074</v>
      </c>
      <c r="F8592" t="s">
        <v>1064</v>
      </c>
    </row>
    <row r="8593" spans="4:6" x14ac:dyDescent="0.15">
      <c r="D8593" s="3">
        <v>40486</v>
      </c>
      <c r="E8593" t="s">
        <v>1054</v>
      </c>
      <c r="F8593" t="s">
        <v>1073</v>
      </c>
    </row>
    <row r="8594" spans="4:6" x14ac:dyDescent="0.15">
      <c r="D8594" s="3">
        <v>40486</v>
      </c>
      <c r="E8594" t="s">
        <v>1054</v>
      </c>
      <c r="F8594" t="s">
        <v>1091</v>
      </c>
    </row>
    <row r="8595" spans="4:6" x14ac:dyDescent="0.15">
      <c r="D8595" s="3">
        <v>40486</v>
      </c>
      <c r="E8595" t="s">
        <v>1043</v>
      </c>
      <c r="F8595" t="s">
        <v>1071</v>
      </c>
    </row>
    <row r="8596" spans="4:6" x14ac:dyDescent="0.15">
      <c r="D8596" s="3">
        <v>40486</v>
      </c>
      <c r="E8596" t="s">
        <v>1043</v>
      </c>
      <c r="F8596" t="s">
        <v>1080</v>
      </c>
    </row>
    <row r="8597" spans="4:6" x14ac:dyDescent="0.15">
      <c r="D8597" s="3">
        <v>40486</v>
      </c>
      <c r="E8597" t="s">
        <v>1043</v>
      </c>
      <c r="F8597" t="s">
        <v>1106</v>
      </c>
    </row>
    <row r="8598" spans="4:6" x14ac:dyDescent="0.15">
      <c r="D8598" s="3">
        <v>40486</v>
      </c>
      <c r="E8598" t="s">
        <v>1088</v>
      </c>
      <c r="F8598" t="s">
        <v>1102</v>
      </c>
    </row>
    <row r="8599" spans="4:6" x14ac:dyDescent="0.15">
      <c r="D8599" s="3">
        <v>40486</v>
      </c>
      <c r="E8599" t="s">
        <v>1100</v>
      </c>
      <c r="F8599" t="s">
        <v>1046</v>
      </c>
    </row>
    <row r="8600" spans="4:6" x14ac:dyDescent="0.15">
      <c r="D8600" s="3">
        <v>40486</v>
      </c>
      <c r="E8600" t="s">
        <v>1100</v>
      </c>
      <c r="F8600" t="s">
        <v>1069</v>
      </c>
    </row>
    <row r="8601" spans="4:6" x14ac:dyDescent="0.15">
      <c r="D8601" s="3">
        <v>40486</v>
      </c>
      <c r="E8601" t="s">
        <v>1100</v>
      </c>
      <c r="F8601" t="s">
        <v>1079</v>
      </c>
    </row>
    <row r="8602" spans="4:6" x14ac:dyDescent="0.15">
      <c r="D8602" s="3">
        <v>40486</v>
      </c>
      <c r="E8602" t="s">
        <v>1067</v>
      </c>
      <c r="F8602" t="s">
        <v>1069</v>
      </c>
    </row>
    <row r="8603" spans="4:6" x14ac:dyDescent="0.15">
      <c r="D8603" s="3">
        <v>40486</v>
      </c>
      <c r="E8603" t="s">
        <v>1082</v>
      </c>
      <c r="F8603" t="s">
        <v>1053</v>
      </c>
    </row>
    <row r="8604" spans="4:6" x14ac:dyDescent="0.15">
      <c r="D8604" s="3">
        <v>40486</v>
      </c>
      <c r="E8604" t="s">
        <v>1076</v>
      </c>
      <c r="F8604" t="s">
        <v>1073</v>
      </c>
    </row>
    <row r="8605" spans="4:6" x14ac:dyDescent="0.15">
      <c r="D8605" s="3">
        <v>40487</v>
      </c>
      <c r="E8605" t="s">
        <v>1065</v>
      </c>
      <c r="F8605" t="s">
        <v>1046</v>
      </c>
    </row>
    <row r="8606" spans="4:6" x14ac:dyDescent="0.15">
      <c r="D8606" s="3">
        <v>40487</v>
      </c>
      <c r="E8606" t="s">
        <v>1052</v>
      </c>
      <c r="F8606" t="s">
        <v>1079</v>
      </c>
    </row>
    <row r="8607" spans="4:6" x14ac:dyDescent="0.15">
      <c r="D8607" s="3">
        <v>40487</v>
      </c>
      <c r="E8607" t="s">
        <v>1086</v>
      </c>
      <c r="F8607" t="s">
        <v>1059</v>
      </c>
    </row>
    <row r="8608" spans="4:6" x14ac:dyDescent="0.15">
      <c r="D8608" s="3">
        <v>40487</v>
      </c>
      <c r="E8608" t="s">
        <v>1086</v>
      </c>
      <c r="F8608" t="s">
        <v>1081</v>
      </c>
    </row>
    <row r="8609" spans="4:6" x14ac:dyDescent="0.15">
      <c r="D8609" s="3">
        <v>40487</v>
      </c>
      <c r="E8609" t="s">
        <v>1086</v>
      </c>
      <c r="F8609" t="s">
        <v>1049</v>
      </c>
    </row>
    <row r="8610" spans="4:6" x14ac:dyDescent="0.15">
      <c r="D8610" s="3">
        <v>40487</v>
      </c>
      <c r="E8610" t="s">
        <v>1047</v>
      </c>
      <c r="F8610" t="s">
        <v>1102</v>
      </c>
    </row>
    <row r="8611" spans="4:6" x14ac:dyDescent="0.15">
      <c r="D8611" s="3">
        <v>40487</v>
      </c>
      <c r="E8611" t="s">
        <v>1047</v>
      </c>
      <c r="F8611" t="s">
        <v>1104</v>
      </c>
    </row>
    <row r="8612" spans="4:6" x14ac:dyDescent="0.15">
      <c r="D8612" s="3">
        <v>40487</v>
      </c>
      <c r="E8612" t="s">
        <v>1047</v>
      </c>
      <c r="F8612" t="s">
        <v>1087</v>
      </c>
    </row>
    <row r="8613" spans="4:6" x14ac:dyDescent="0.15">
      <c r="D8613" s="3">
        <v>40487</v>
      </c>
      <c r="E8613" t="s">
        <v>1047</v>
      </c>
      <c r="F8613" t="s">
        <v>1092</v>
      </c>
    </row>
    <row r="8614" spans="4:6" x14ac:dyDescent="0.15">
      <c r="D8614" s="3">
        <v>40487</v>
      </c>
      <c r="E8614" t="s">
        <v>1054</v>
      </c>
      <c r="F8614" t="s">
        <v>1077</v>
      </c>
    </row>
    <row r="8615" spans="4:6" x14ac:dyDescent="0.15">
      <c r="D8615" s="3">
        <v>40487</v>
      </c>
      <c r="E8615" t="s">
        <v>1054</v>
      </c>
      <c r="F8615" t="s">
        <v>1097</v>
      </c>
    </row>
    <row r="8616" spans="4:6" x14ac:dyDescent="0.15">
      <c r="D8616" s="3">
        <v>40487</v>
      </c>
      <c r="E8616" t="s">
        <v>1088</v>
      </c>
      <c r="F8616" t="s">
        <v>1053</v>
      </c>
    </row>
    <row r="8617" spans="4:6" x14ac:dyDescent="0.15">
      <c r="D8617" s="3">
        <v>40487</v>
      </c>
      <c r="E8617" t="s">
        <v>1088</v>
      </c>
      <c r="F8617" t="s">
        <v>1084</v>
      </c>
    </row>
    <row r="8618" spans="4:6" x14ac:dyDescent="0.15">
      <c r="D8618" s="3">
        <v>40487</v>
      </c>
      <c r="E8618" t="s">
        <v>1088</v>
      </c>
      <c r="F8618" t="s">
        <v>1049</v>
      </c>
    </row>
    <row r="8619" spans="4:6" x14ac:dyDescent="0.15">
      <c r="D8619" s="3">
        <v>40487</v>
      </c>
      <c r="E8619" t="s">
        <v>1062</v>
      </c>
      <c r="F8619" t="s">
        <v>1059</v>
      </c>
    </row>
    <row r="8620" spans="4:6" x14ac:dyDescent="0.15">
      <c r="D8620" s="3">
        <v>40487</v>
      </c>
      <c r="E8620" t="s">
        <v>1060</v>
      </c>
      <c r="F8620" t="s">
        <v>1089</v>
      </c>
    </row>
    <row r="8621" spans="4:6" x14ac:dyDescent="0.15">
      <c r="D8621" s="3">
        <v>40487</v>
      </c>
      <c r="E8621" t="s">
        <v>1082</v>
      </c>
      <c r="F8621" t="s">
        <v>1095</v>
      </c>
    </row>
    <row r="8622" spans="4:6" x14ac:dyDescent="0.15">
      <c r="D8622" s="3">
        <v>40487</v>
      </c>
      <c r="E8622" t="s">
        <v>1082</v>
      </c>
      <c r="F8622" t="s">
        <v>1096</v>
      </c>
    </row>
    <row r="8623" spans="4:6" x14ac:dyDescent="0.15">
      <c r="D8623" s="3">
        <v>40488</v>
      </c>
      <c r="E8623" t="s">
        <v>1065</v>
      </c>
      <c r="F8623" t="s">
        <v>1098</v>
      </c>
    </row>
    <row r="8624" spans="4:6" x14ac:dyDescent="0.15">
      <c r="D8624" s="3">
        <v>40488</v>
      </c>
      <c r="E8624" t="s">
        <v>1052</v>
      </c>
      <c r="F8624" t="s">
        <v>1069</v>
      </c>
    </row>
    <row r="8625" spans="4:6" x14ac:dyDescent="0.15">
      <c r="D8625" s="3">
        <v>40488</v>
      </c>
      <c r="E8625" t="s">
        <v>1056</v>
      </c>
      <c r="F8625" t="s">
        <v>1094</v>
      </c>
    </row>
    <row r="8626" spans="4:6" x14ac:dyDescent="0.15">
      <c r="D8626" s="3">
        <v>40488</v>
      </c>
      <c r="E8626" t="s">
        <v>1086</v>
      </c>
      <c r="F8626" t="s">
        <v>1107</v>
      </c>
    </row>
    <row r="8627" spans="4:6" x14ac:dyDescent="0.15">
      <c r="D8627" s="3">
        <v>40488</v>
      </c>
      <c r="E8627" t="s">
        <v>1072</v>
      </c>
      <c r="F8627" t="s">
        <v>1078</v>
      </c>
    </row>
    <row r="8628" spans="4:6" x14ac:dyDescent="0.15">
      <c r="D8628" s="3">
        <v>40488</v>
      </c>
      <c r="E8628" t="s">
        <v>1047</v>
      </c>
      <c r="F8628" t="s">
        <v>1051</v>
      </c>
    </row>
    <row r="8629" spans="4:6" x14ac:dyDescent="0.15">
      <c r="D8629" s="3">
        <v>40488</v>
      </c>
      <c r="E8629" t="s">
        <v>1099</v>
      </c>
      <c r="F8629" t="s">
        <v>1075</v>
      </c>
    </row>
    <row r="8630" spans="4:6" x14ac:dyDescent="0.15">
      <c r="D8630" s="3">
        <v>40488</v>
      </c>
      <c r="E8630" t="s">
        <v>1099</v>
      </c>
      <c r="F8630" t="s">
        <v>1064</v>
      </c>
    </row>
    <row r="8631" spans="4:6" x14ac:dyDescent="0.15">
      <c r="D8631" s="3">
        <v>40488</v>
      </c>
      <c r="E8631" t="s">
        <v>1074</v>
      </c>
      <c r="F8631" t="s">
        <v>1084</v>
      </c>
    </row>
    <row r="8632" spans="4:6" x14ac:dyDescent="0.15">
      <c r="D8632" s="3">
        <v>40488</v>
      </c>
      <c r="E8632" t="s">
        <v>1088</v>
      </c>
      <c r="F8632" t="s">
        <v>1094</v>
      </c>
    </row>
    <row r="8633" spans="4:6" x14ac:dyDescent="0.15">
      <c r="D8633" s="3">
        <v>40488</v>
      </c>
      <c r="E8633" t="s">
        <v>1088</v>
      </c>
      <c r="F8633" t="s">
        <v>1101</v>
      </c>
    </row>
    <row r="8634" spans="4:6" x14ac:dyDescent="0.15">
      <c r="D8634" s="3">
        <v>40488</v>
      </c>
      <c r="E8634" t="s">
        <v>1088</v>
      </c>
      <c r="F8634" t="s">
        <v>1085</v>
      </c>
    </row>
    <row r="8635" spans="4:6" x14ac:dyDescent="0.15">
      <c r="D8635" s="3">
        <v>40488</v>
      </c>
      <c r="E8635" t="s">
        <v>1088</v>
      </c>
      <c r="F8635" t="s">
        <v>1098</v>
      </c>
    </row>
    <row r="8636" spans="4:6" x14ac:dyDescent="0.15">
      <c r="D8636" s="3">
        <v>40488</v>
      </c>
      <c r="E8636" t="s">
        <v>1088</v>
      </c>
      <c r="F8636" t="s">
        <v>1106</v>
      </c>
    </row>
    <row r="8637" spans="4:6" x14ac:dyDescent="0.15">
      <c r="D8637" s="3">
        <v>40488</v>
      </c>
      <c r="E8637" t="s">
        <v>1067</v>
      </c>
      <c r="F8637" t="s">
        <v>1080</v>
      </c>
    </row>
    <row r="8638" spans="4:6" x14ac:dyDescent="0.15">
      <c r="D8638" s="3">
        <v>40488</v>
      </c>
      <c r="E8638" t="s">
        <v>1062</v>
      </c>
      <c r="F8638" t="s">
        <v>1063</v>
      </c>
    </row>
    <row r="8639" spans="4:6" x14ac:dyDescent="0.15">
      <c r="D8639" s="3">
        <v>40488</v>
      </c>
      <c r="E8639" t="s">
        <v>1082</v>
      </c>
      <c r="F8639" t="s">
        <v>1095</v>
      </c>
    </row>
    <row r="8640" spans="4:6" x14ac:dyDescent="0.15">
      <c r="D8640" s="3">
        <v>40488</v>
      </c>
      <c r="E8640" t="s">
        <v>1076</v>
      </c>
      <c r="F8640" t="s">
        <v>1071</v>
      </c>
    </row>
    <row r="8641" spans="4:6" x14ac:dyDescent="0.15">
      <c r="D8641" s="3">
        <v>40489</v>
      </c>
      <c r="E8641" t="s">
        <v>1070</v>
      </c>
      <c r="F8641" t="s">
        <v>1094</v>
      </c>
    </row>
    <row r="8642" spans="4:6" x14ac:dyDescent="0.15">
      <c r="D8642" s="3">
        <v>40489</v>
      </c>
      <c r="E8642" t="s">
        <v>1065</v>
      </c>
      <c r="F8642" t="s">
        <v>1102</v>
      </c>
    </row>
    <row r="8643" spans="4:6" x14ac:dyDescent="0.15">
      <c r="D8643" s="3">
        <v>40489</v>
      </c>
      <c r="E8643" t="s">
        <v>1065</v>
      </c>
      <c r="F8643" t="s">
        <v>1050</v>
      </c>
    </row>
    <row r="8644" spans="4:6" x14ac:dyDescent="0.15">
      <c r="D8644" s="3">
        <v>40489</v>
      </c>
      <c r="E8644" t="s">
        <v>1065</v>
      </c>
      <c r="F8644" t="s">
        <v>1064</v>
      </c>
    </row>
    <row r="8645" spans="4:6" x14ac:dyDescent="0.15">
      <c r="D8645" s="3">
        <v>40489</v>
      </c>
      <c r="E8645" t="s">
        <v>1086</v>
      </c>
      <c r="F8645" t="s">
        <v>1094</v>
      </c>
    </row>
    <row r="8646" spans="4:6" x14ac:dyDescent="0.15">
      <c r="D8646" s="3">
        <v>40489</v>
      </c>
      <c r="E8646" t="s">
        <v>1047</v>
      </c>
      <c r="F8646" t="s">
        <v>1093</v>
      </c>
    </row>
    <row r="8647" spans="4:6" x14ac:dyDescent="0.15">
      <c r="D8647" s="3">
        <v>40489</v>
      </c>
      <c r="E8647" t="s">
        <v>1099</v>
      </c>
      <c r="F8647" t="s">
        <v>1079</v>
      </c>
    </row>
    <row r="8648" spans="4:6" x14ac:dyDescent="0.15">
      <c r="D8648" s="3">
        <v>40489</v>
      </c>
      <c r="E8648" t="s">
        <v>1074</v>
      </c>
      <c r="F8648" t="s">
        <v>1058</v>
      </c>
    </row>
    <row r="8649" spans="4:6" x14ac:dyDescent="0.15">
      <c r="D8649" s="3">
        <v>40489</v>
      </c>
      <c r="E8649" t="s">
        <v>1074</v>
      </c>
      <c r="F8649" t="s">
        <v>1091</v>
      </c>
    </row>
    <row r="8650" spans="4:6" x14ac:dyDescent="0.15">
      <c r="D8650" s="3">
        <v>40489</v>
      </c>
      <c r="E8650" t="s">
        <v>1054</v>
      </c>
      <c r="F8650" t="s">
        <v>1108</v>
      </c>
    </row>
    <row r="8651" spans="4:6" x14ac:dyDescent="0.15">
      <c r="D8651" s="3">
        <v>40489</v>
      </c>
      <c r="E8651" t="s">
        <v>1043</v>
      </c>
      <c r="F8651" t="s">
        <v>1068</v>
      </c>
    </row>
    <row r="8652" spans="4:6" x14ac:dyDescent="0.15">
      <c r="D8652" s="3">
        <v>40489</v>
      </c>
      <c r="E8652" t="s">
        <v>1100</v>
      </c>
      <c r="F8652" t="s">
        <v>1087</v>
      </c>
    </row>
    <row r="8653" spans="4:6" x14ac:dyDescent="0.15">
      <c r="D8653" s="3">
        <v>40489</v>
      </c>
      <c r="E8653" t="s">
        <v>1067</v>
      </c>
      <c r="F8653" t="s">
        <v>1106</v>
      </c>
    </row>
    <row r="8654" spans="4:6" x14ac:dyDescent="0.15">
      <c r="D8654" s="3">
        <v>40489</v>
      </c>
      <c r="E8654" t="s">
        <v>1062</v>
      </c>
      <c r="F8654" t="s">
        <v>1059</v>
      </c>
    </row>
    <row r="8655" spans="4:6" x14ac:dyDescent="0.15">
      <c r="D8655" s="3">
        <v>40489</v>
      </c>
      <c r="E8655" t="s">
        <v>1082</v>
      </c>
      <c r="F8655" t="s">
        <v>1057</v>
      </c>
    </row>
    <row r="8656" spans="4:6" x14ac:dyDescent="0.15">
      <c r="D8656" s="3">
        <v>40489</v>
      </c>
      <c r="E8656" t="s">
        <v>1082</v>
      </c>
      <c r="F8656" t="s">
        <v>1092</v>
      </c>
    </row>
    <row r="8657" spans="4:6" x14ac:dyDescent="0.15">
      <c r="D8657" s="3">
        <v>40489</v>
      </c>
      <c r="E8657" t="s">
        <v>1076</v>
      </c>
      <c r="F8657" t="s">
        <v>1071</v>
      </c>
    </row>
    <row r="8658" spans="4:6" x14ac:dyDescent="0.15">
      <c r="D8658" s="3">
        <v>40490</v>
      </c>
      <c r="E8658" t="s">
        <v>1070</v>
      </c>
      <c r="F8658" t="s">
        <v>1094</v>
      </c>
    </row>
    <row r="8659" spans="4:6" x14ac:dyDescent="0.15">
      <c r="D8659" s="3">
        <v>40490</v>
      </c>
      <c r="E8659" t="s">
        <v>1065</v>
      </c>
      <c r="F8659" t="s">
        <v>1106</v>
      </c>
    </row>
    <row r="8660" spans="4:6" x14ac:dyDescent="0.15">
      <c r="D8660" s="3">
        <v>40490</v>
      </c>
      <c r="E8660" t="s">
        <v>1065</v>
      </c>
      <c r="F8660" t="s">
        <v>1091</v>
      </c>
    </row>
    <row r="8661" spans="4:6" x14ac:dyDescent="0.15">
      <c r="D8661" s="3">
        <v>40490</v>
      </c>
      <c r="E8661" t="s">
        <v>1052</v>
      </c>
      <c r="F8661" t="s">
        <v>1053</v>
      </c>
    </row>
    <row r="8662" spans="4:6" x14ac:dyDescent="0.15">
      <c r="D8662" s="3">
        <v>40490</v>
      </c>
      <c r="E8662" t="s">
        <v>1052</v>
      </c>
      <c r="F8662" t="s">
        <v>1102</v>
      </c>
    </row>
    <row r="8663" spans="4:6" x14ac:dyDescent="0.15">
      <c r="D8663" s="3">
        <v>40490</v>
      </c>
      <c r="E8663" t="s">
        <v>1052</v>
      </c>
      <c r="F8663" t="s">
        <v>1095</v>
      </c>
    </row>
    <row r="8664" spans="4:6" x14ac:dyDescent="0.15">
      <c r="D8664" s="3">
        <v>40490</v>
      </c>
      <c r="E8664" t="s">
        <v>1056</v>
      </c>
      <c r="F8664" t="s">
        <v>1075</v>
      </c>
    </row>
    <row r="8665" spans="4:6" x14ac:dyDescent="0.15">
      <c r="D8665" s="3">
        <v>40490</v>
      </c>
      <c r="E8665" t="s">
        <v>1056</v>
      </c>
      <c r="F8665" t="s">
        <v>1107</v>
      </c>
    </row>
    <row r="8666" spans="4:6" x14ac:dyDescent="0.15">
      <c r="D8666" s="3">
        <v>40490</v>
      </c>
      <c r="E8666" t="s">
        <v>1056</v>
      </c>
      <c r="F8666" t="s">
        <v>1055</v>
      </c>
    </row>
    <row r="8667" spans="4:6" x14ac:dyDescent="0.15">
      <c r="D8667" s="3">
        <v>40490</v>
      </c>
      <c r="E8667" t="s">
        <v>1045</v>
      </c>
      <c r="F8667" t="s">
        <v>1046</v>
      </c>
    </row>
    <row r="8668" spans="4:6" x14ac:dyDescent="0.15">
      <c r="D8668" s="3">
        <v>40490</v>
      </c>
      <c r="E8668" t="s">
        <v>1086</v>
      </c>
      <c r="F8668" t="s">
        <v>1057</v>
      </c>
    </row>
    <row r="8669" spans="4:6" x14ac:dyDescent="0.15">
      <c r="D8669" s="3">
        <v>40490</v>
      </c>
      <c r="E8669" t="s">
        <v>1072</v>
      </c>
      <c r="F8669" t="s">
        <v>1078</v>
      </c>
    </row>
    <row r="8670" spans="4:6" x14ac:dyDescent="0.15">
      <c r="D8670" s="3">
        <v>40490</v>
      </c>
      <c r="E8670" t="s">
        <v>1072</v>
      </c>
      <c r="F8670" t="s">
        <v>1085</v>
      </c>
    </row>
    <row r="8671" spans="4:6" x14ac:dyDescent="0.15">
      <c r="D8671" s="3">
        <v>40490</v>
      </c>
      <c r="E8671" t="s">
        <v>1072</v>
      </c>
      <c r="F8671" t="s">
        <v>1059</v>
      </c>
    </row>
    <row r="8672" spans="4:6" x14ac:dyDescent="0.15">
      <c r="D8672" s="3">
        <v>40490</v>
      </c>
      <c r="E8672" t="s">
        <v>1072</v>
      </c>
      <c r="F8672" t="s">
        <v>1107</v>
      </c>
    </row>
    <row r="8673" spans="4:6" x14ac:dyDescent="0.15">
      <c r="D8673" s="3">
        <v>40490</v>
      </c>
      <c r="E8673" t="s">
        <v>1072</v>
      </c>
      <c r="F8673" t="s">
        <v>1055</v>
      </c>
    </row>
    <row r="8674" spans="4:6" x14ac:dyDescent="0.15">
      <c r="D8674" s="3">
        <v>40490</v>
      </c>
      <c r="E8674" t="s">
        <v>1099</v>
      </c>
      <c r="F8674" t="s">
        <v>1083</v>
      </c>
    </row>
    <row r="8675" spans="4:6" x14ac:dyDescent="0.15">
      <c r="D8675" s="3">
        <v>40490</v>
      </c>
      <c r="E8675" t="s">
        <v>1074</v>
      </c>
      <c r="F8675" t="s">
        <v>1089</v>
      </c>
    </row>
    <row r="8676" spans="4:6" x14ac:dyDescent="0.15">
      <c r="D8676" s="3">
        <v>40490</v>
      </c>
      <c r="E8676" t="s">
        <v>1074</v>
      </c>
      <c r="F8676" t="s">
        <v>1084</v>
      </c>
    </row>
    <row r="8677" spans="4:6" x14ac:dyDescent="0.15">
      <c r="D8677" s="3">
        <v>40490</v>
      </c>
      <c r="E8677" t="s">
        <v>1074</v>
      </c>
      <c r="F8677" t="s">
        <v>1050</v>
      </c>
    </row>
    <row r="8678" spans="4:6" x14ac:dyDescent="0.15">
      <c r="D8678" s="3">
        <v>40490</v>
      </c>
      <c r="E8678" t="s">
        <v>1054</v>
      </c>
      <c r="F8678" t="s">
        <v>1102</v>
      </c>
    </row>
    <row r="8679" spans="4:6" x14ac:dyDescent="0.15">
      <c r="D8679" s="3">
        <v>40490</v>
      </c>
      <c r="E8679" t="s">
        <v>1043</v>
      </c>
      <c r="F8679" t="s">
        <v>1069</v>
      </c>
    </row>
    <row r="8680" spans="4:6" x14ac:dyDescent="0.15">
      <c r="D8680" s="3">
        <v>40490</v>
      </c>
      <c r="E8680" t="s">
        <v>1043</v>
      </c>
      <c r="F8680" t="s">
        <v>1063</v>
      </c>
    </row>
    <row r="8681" spans="4:6" x14ac:dyDescent="0.15">
      <c r="D8681" s="3">
        <v>40490</v>
      </c>
      <c r="E8681" t="s">
        <v>1043</v>
      </c>
      <c r="F8681" t="s">
        <v>1092</v>
      </c>
    </row>
    <row r="8682" spans="4:6" x14ac:dyDescent="0.15">
      <c r="D8682" s="3">
        <v>40490</v>
      </c>
      <c r="E8682" t="s">
        <v>1088</v>
      </c>
      <c r="F8682" t="s">
        <v>1055</v>
      </c>
    </row>
    <row r="8683" spans="4:6" x14ac:dyDescent="0.15">
      <c r="D8683" s="3">
        <v>40490</v>
      </c>
      <c r="E8683" t="s">
        <v>1100</v>
      </c>
      <c r="F8683" t="s">
        <v>1094</v>
      </c>
    </row>
    <row r="8684" spans="4:6" x14ac:dyDescent="0.15">
      <c r="D8684" s="3">
        <v>40490</v>
      </c>
      <c r="E8684" t="s">
        <v>1100</v>
      </c>
      <c r="F8684" t="s">
        <v>1103</v>
      </c>
    </row>
    <row r="8685" spans="4:6" x14ac:dyDescent="0.15">
      <c r="D8685" s="3">
        <v>40490</v>
      </c>
      <c r="E8685" t="s">
        <v>1067</v>
      </c>
      <c r="F8685" t="s">
        <v>1094</v>
      </c>
    </row>
    <row r="8686" spans="4:6" x14ac:dyDescent="0.15">
      <c r="D8686" s="3">
        <v>40490</v>
      </c>
      <c r="E8686" t="s">
        <v>1067</v>
      </c>
      <c r="F8686" t="s">
        <v>1098</v>
      </c>
    </row>
    <row r="8687" spans="4:6" x14ac:dyDescent="0.15">
      <c r="D8687" s="3">
        <v>40490</v>
      </c>
      <c r="E8687" t="s">
        <v>1062</v>
      </c>
      <c r="F8687" t="s">
        <v>1105</v>
      </c>
    </row>
    <row r="8688" spans="4:6" x14ac:dyDescent="0.15">
      <c r="D8688" s="3">
        <v>40490</v>
      </c>
      <c r="E8688" t="s">
        <v>1060</v>
      </c>
      <c r="F8688" t="s">
        <v>1084</v>
      </c>
    </row>
    <row r="8689" spans="4:6" x14ac:dyDescent="0.15">
      <c r="D8689" s="3">
        <v>40490</v>
      </c>
      <c r="E8689" t="s">
        <v>1076</v>
      </c>
      <c r="F8689" t="s">
        <v>1101</v>
      </c>
    </row>
    <row r="8690" spans="4:6" x14ac:dyDescent="0.15">
      <c r="D8690" s="3">
        <v>40491</v>
      </c>
      <c r="E8690" t="s">
        <v>1065</v>
      </c>
      <c r="F8690" t="s">
        <v>1068</v>
      </c>
    </row>
    <row r="8691" spans="4:6" x14ac:dyDescent="0.15">
      <c r="D8691" s="3">
        <v>40491</v>
      </c>
      <c r="E8691" t="s">
        <v>1065</v>
      </c>
      <c r="F8691" t="s">
        <v>1049</v>
      </c>
    </row>
    <row r="8692" spans="4:6" x14ac:dyDescent="0.15">
      <c r="D8692" s="3">
        <v>40491</v>
      </c>
      <c r="E8692" t="s">
        <v>1052</v>
      </c>
      <c r="F8692" t="s">
        <v>1071</v>
      </c>
    </row>
    <row r="8693" spans="4:6" x14ac:dyDescent="0.15">
      <c r="D8693" s="3">
        <v>40491</v>
      </c>
      <c r="E8693" t="s">
        <v>1052</v>
      </c>
      <c r="F8693" t="s">
        <v>1063</v>
      </c>
    </row>
    <row r="8694" spans="4:6" x14ac:dyDescent="0.15">
      <c r="D8694" s="3">
        <v>40491</v>
      </c>
      <c r="E8694" t="s">
        <v>1045</v>
      </c>
      <c r="F8694" t="s">
        <v>1044</v>
      </c>
    </row>
    <row r="8695" spans="4:6" x14ac:dyDescent="0.15">
      <c r="D8695" s="3">
        <v>40491</v>
      </c>
      <c r="E8695" t="s">
        <v>1045</v>
      </c>
      <c r="F8695" t="s">
        <v>1049</v>
      </c>
    </row>
    <row r="8696" spans="4:6" x14ac:dyDescent="0.15">
      <c r="D8696" s="3">
        <v>40491</v>
      </c>
      <c r="E8696" t="s">
        <v>1086</v>
      </c>
      <c r="F8696" t="s">
        <v>1071</v>
      </c>
    </row>
    <row r="8697" spans="4:6" x14ac:dyDescent="0.15">
      <c r="D8697" s="3">
        <v>40491</v>
      </c>
      <c r="E8697" t="s">
        <v>1086</v>
      </c>
      <c r="F8697" t="s">
        <v>1061</v>
      </c>
    </row>
    <row r="8698" spans="4:6" x14ac:dyDescent="0.15">
      <c r="D8698" s="3">
        <v>40491</v>
      </c>
      <c r="E8698" t="s">
        <v>1072</v>
      </c>
      <c r="F8698" t="s">
        <v>1093</v>
      </c>
    </row>
    <row r="8699" spans="4:6" x14ac:dyDescent="0.15">
      <c r="D8699" s="3">
        <v>40491</v>
      </c>
      <c r="E8699" t="s">
        <v>1047</v>
      </c>
      <c r="F8699" t="s">
        <v>1049</v>
      </c>
    </row>
    <row r="8700" spans="4:6" x14ac:dyDescent="0.15">
      <c r="D8700" s="3">
        <v>40491</v>
      </c>
      <c r="E8700" t="s">
        <v>1099</v>
      </c>
      <c r="F8700" t="s">
        <v>1048</v>
      </c>
    </row>
    <row r="8701" spans="4:6" x14ac:dyDescent="0.15">
      <c r="D8701" s="3">
        <v>40491</v>
      </c>
      <c r="E8701" t="s">
        <v>1099</v>
      </c>
      <c r="F8701" t="s">
        <v>1057</v>
      </c>
    </row>
    <row r="8702" spans="4:6" x14ac:dyDescent="0.15">
      <c r="D8702" s="3">
        <v>40491</v>
      </c>
      <c r="E8702" t="s">
        <v>1074</v>
      </c>
      <c r="F8702" t="s">
        <v>1048</v>
      </c>
    </row>
    <row r="8703" spans="4:6" x14ac:dyDescent="0.15">
      <c r="D8703" s="3">
        <v>40491</v>
      </c>
      <c r="E8703" t="s">
        <v>1054</v>
      </c>
      <c r="F8703" t="s">
        <v>1102</v>
      </c>
    </row>
    <row r="8704" spans="4:6" x14ac:dyDescent="0.15">
      <c r="D8704" s="3">
        <v>40491</v>
      </c>
      <c r="E8704" t="s">
        <v>1054</v>
      </c>
      <c r="F8704" t="s">
        <v>1098</v>
      </c>
    </row>
    <row r="8705" spans="4:6" x14ac:dyDescent="0.15">
      <c r="D8705" s="3">
        <v>40491</v>
      </c>
      <c r="E8705" t="s">
        <v>1100</v>
      </c>
      <c r="F8705" t="s">
        <v>1093</v>
      </c>
    </row>
    <row r="8706" spans="4:6" x14ac:dyDescent="0.15">
      <c r="D8706" s="3">
        <v>40491</v>
      </c>
      <c r="E8706" t="s">
        <v>1100</v>
      </c>
      <c r="F8706" t="s">
        <v>1059</v>
      </c>
    </row>
    <row r="8707" spans="4:6" x14ac:dyDescent="0.15">
      <c r="D8707" s="3">
        <v>40491</v>
      </c>
      <c r="E8707" t="s">
        <v>1100</v>
      </c>
      <c r="F8707" t="s">
        <v>1081</v>
      </c>
    </row>
    <row r="8708" spans="4:6" x14ac:dyDescent="0.15">
      <c r="D8708" s="3">
        <v>40491</v>
      </c>
      <c r="E8708" t="s">
        <v>1060</v>
      </c>
      <c r="F8708" t="s">
        <v>1097</v>
      </c>
    </row>
    <row r="8709" spans="4:6" x14ac:dyDescent="0.15">
      <c r="D8709" s="3">
        <v>40491</v>
      </c>
      <c r="E8709" t="s">
        <v>1082</v>
      </c>
      <c r="F8709" t="s">
        <v>1053</v>
      </c>
    </row>
    <row r="8710" spans="4:6" x14ac:dyDescent="0.15">
      <c r="D8710" s="3">
        <v>40491</v>
      </c>
      <c r="E8710" t="s">
        <v>1082</v>
      </c>
      <c r="F8710" t="s">
        <v>1077</v>
      </c>
    </row>
    <row r="8711" spans="4:6" x14ac:dyDescent="0.15">
      <c r="D8711" s="3">
        <v>40491</v>
      </c>
      <c r="E8711" t="s">
        <v>1082</v>
      </c>
      <c r="F8711" t="s">
        <v>1068</v>
      </c>
    </row>
    <row r="8712" spans="4:6" x14ac:dyDescent="0.15">
      <c r="D8712" s="3">
        <v>40491</v>
      </c>
      <c r="E8712" t="s">
        <v>1076</v>
      </c>
      <c r="F8712" t="s">
        <v>1069</v>
      </c>
    </row>
    <row r="8713" spans="4:6" x14ac:dyDescent="0.15">
      <c r="D8713" s="3">
        <v>40491</v>
      </c>
      <c r="E8713" t="s">
        <v>1076</v>
      </c>
      <c r="F8713" t="s">
        <v>1044</v>
      </c>
    </row>
    <row r="8714" spans="4:6" x14ac:dyDescent="0.15">
      <c r="D8714" s="3">
        <v>40491</v>
      </c>
      <c r="E8714" t="s">
        <v>1076</v>
      </c>
      <c r="F8714" t="s">
        <v>1049</v>
      </c>
    </row>
    <row r="8715" spans="4:6" x14ac:dyDescent="0.15">
      <c r="D8715" s="3">
        <v>40492</v>
      </c>
      <c r="E8715" t="s">
        <v>1070</v>
      </c>
      <c r="F8715" t="s">
        <v>1083</v>
      </c>
    </row>
    <row r="8716" spans="4:6" x14ac:dyDescent="0.15">
      <c r="D8716" s="3">
        <v>40492</v>
      </c>
      <c r="E8716" t="s">
        <v>1070</v>
      </c>
      <c r="F8716" t="s">
        <v>1096</v>
      </c>
    </row>
    <row r="8717" spans="4:6" x14ac:dyDescent="0.15">
      <c r="D8717" s="3">
        <v>40492</v>
      </c>
      <c r="E8717" t="s">
        <v>1065</v>
      </c>
      <c r="F8717" t="s">
        <v>1063</v>
      </c>
    </row>
    <row r="8718" spans="4:6" x14ac:dyDescent="0.15">
      <c r="D8718" s="3">
        <v>40492</v>
      </c>
      <c r="E8718" t="s">
        <v>1052</v>
      </c>
      <c r="F8718" t="s">
        <v>1094</v>
      </c>
    </row>
    <row r="8719" spans="4:6" x14ac:dyDescent="0.15">
      <c r="D8719" s="3">
        <v>40492</v>
      </c>
      <c r="E8719" t="s">
        <v>1052</v>
      </c>
      <c r="F8719" t="s">
        <v>1081</v>
      </c>
    </row>
    <row r="8720" spans="4:6" x14ac:dyDescent="0.15">
      <c r="D8720" s="3">
        <v>40492</v>
      </c>
      <c r="E8720" t="s">
        <v>1052</v>
      </c>
      <c r="F8720" t="s">
        <v>1049</v>
      </c>
    </row>
    <row r="8721" spans="4:6" x14ac:dyDescent="0.15">
      <c r="D8721" s="3">
        <v>40492</v>
      </c>
      <c r="E8721" t="s">
        <v>1056</v>
      </c>
      <c r="F8721" t="s">
        <v>1093</v>
      </c>
    </row>
    <row r="8722" spans="4:6" x14ac:dyDescent="0.15">
      <c r="D8722" s="3">
        <v>40492</v>
      </c>
      <c r="E8722" t="s">
        <v>1056</v>
      </c>
      <c r="F8722" t="s">
        <v>1081</v>
      </c>
    </row>
    <row r="8723" spans="4:6" x14ac:dyDescent="0.15">
      <c r="D8723" s="3">
        <v>40492</v>
      </c>
      <c r="E8723" t="s">
        <v>1045</v>
      </c>
      <c r="F8723" t="s">
        <v>1083</v>
      </c>
    </row>
    <row r="8724" spans="4:6" x14ac:dyDescent="0.15">
      <c r="D8724" s="3">
        <v>40492</v>
      </c>
      <c r="E8724" t="s">
        <v>1086</v>
      </c>
      <c r="F8724" t="s">
        <v>1069</v>
      </c>
    </row>
    <row r="8725" spans="4:6" x14ac:dyDescent="0.15">
      <c r="D8725" s="3">
        <v>40492</v>
      </c>
      <c r="E8725" t="s">
        <v>1086</v>
      </c>
      <c r="F8725" t="s">
        <v>1051</v>
      </c>
    </row>
    <row r="8726" spans="4:6" x14ac:dyDescent="0.15">
      <c r="D8726" s="3">
        <v>40492</v>
      </c>
      <c r="E8726" t="s">
        <v>1086</v>
      </c>
      <c r="F8726" t="s">
        <v>1050</v>
      </c>
    </row>
    <row r="8727" spans="4:6" x14ac:dyDescent="0.15">
      <c r="D8727" s="3">
        <v>40492</v>
      </c>
      <c r="E8727" t="s">
        <v>1047</v>
      </c>
      <c r="F8727" t="s">
        <v>1075</v>
      </c>
    </row>
    <row r="8728" spans="4:6" x14ac:dyDescent="0.15">
      <c r="D8728" s="3">
        <v>40492</v>
      </c>
      <c r="E8728" t="s">
        <v>1099</v>
      </c>
      <c r="F8728" t="s">
        <v>1044</v>
      </c>
    </row>
    <row r="8729" spans="4:6" x14ac:dyDescent="0.15">
      <c r="D8729" s="3">
        <v>40492</v>
      </c>
      <c r="E8729" t="s">
        <v>1074</v>
      </c>
      <c r="F8729" t="s">
        <v>1068</v>
      </c>
    </row>
    <row r="8730" spans="4:6" x14ac:dyDescent="0.15">
      <c r="D8730" s="3">
        <v>40492</v>
      </c>
      <c r="E8730" t="s">
        <v>1074</v>
      </c>
      <c r="F8730" t="s">
        <v>1107</v>
      </c>
    </row>
    <row r="8731" spans="4:6" x14ac:dyDescent="0.15">
      <c r="D8731" s="3">
        <v>40492</v>
      </c>
      <c r="E8731" t="s">
        <v>1054</v>
      </c>
      <c r="F8731" t="s">
        <v>1053</v>
      </c>
    </row>
    <row r="8732" spans="4:6" x14ac:dyDescent="0.15">
      <c r="D8732" s="3">
        <v>40492</v>
      </c>
      <c r="E8732" t="s">
        <v>1043</v>
      </c>
      <c r="F8732" t="s">
        <v>1093</v>
      </c>
    </row>
    <row r="8733" spans="4:6" x14ac:dyDescent="0.15">
      <c r="D8733" s="3">
        <v>40492</v>
      </c>
      <c r="E8733" t="s">
        <v>1043</v>
      </c>
      <c r="F8733" t="s">
        <v>1051</v>
      </c>
    </row>
    <row r="8734" spans="4:6" x14ac:dyDescent="0.15">
      <c r="D8734" s="3">
        <v>40492</v>
      </c>
      <c r="E8734" t="s">
        <v>1088</v>
      </c>
      <c r="F8734" t="s">
        <v>1073</v>
      </c>
    </row>
    <row r="8735" spans="4:6" x14ac:dyDescent="0.15">
      <c r="D8735" s="3">
        <v>40492</v>
      </c>
      <c r="E8735" t="s">
        <v>1060</v>
      </c>
      <c r="F8735" t="s">
        <v>1081</v>
      </c>
    </row>
    <row r="8736" spans="4:6" x14ac:dyDescent="0.15">
      <c r="D8736" s="3">
        <v>40492</v>
      </c>
      <c r="E8736" t="s">
        <v>1076</v>
      </c>
      <c r="F8736" t="s">
        <v>1089</v>
      </c>
    </row>
    <row r="8737" spans="4:6" x14ac:dyDescent="0.15">
      <c r="D8737" s="3">
        <v>40493</v>
      </c>
      <c r="E8737" t="s">
        <v>1065</v>
      </c>
      <c r="F8737" t="s">
        <v>1066</v>
      </c>
    </row>
    <row r="8738" spans="4:6" x14ac:dyDescent="0.15">
      <c r="D8738" s="3">
        <v>40493</v>
      </c>
      <c r="E8738" t="s">
        <v>1052</v>
      </c>
      <c r="F8738" t="s">
        <v>1093</v>
      </c>
    </row>
    <row r="8739" spans="4:6" x14ac:dyDescent="0.15">
      <c r="D8739" s="3">
        <v>40493</v>
      </c>
      <c r="E8739" t="s">
        <v>1052</v>
      </c>
      <c r="F8739" t="s">
        <v>1064</v>
      </c>
    </row>
    <row r="8740" spans="4:6" x14ac:dyDescent="0.15">
      <c r="D8740" s="3">
        <v>40493</v>
      </c>
      <c r="E8740" t="s">
        <v>1056</v>
      </c>
      <c r="F8740" t="s">
        <v>1071</v>
      </c>
    </row>
    <row r="8741" spans="4:6" x14ac:dyDescent="0.15">
      <c r="D8741" s="3">
        <v>40493</v>
      </c>
      <c r="E8741" t="s">
        <v>1045</v>
      </c>
      <c r="F8741" t="s">
        <v>1073</v>
      </c>
    </row>
    <row r="8742" spans="4:6" x14ac:dyDescent="0.15">
      <c r="D8742" s="3">
        <v>40493</v>
      </c>
      <c r="E8742" t="s">
        <v>1072</v>
      </c>
      <c r="F8742" t="s">
        <v>1104</v>
      </c>
    </row>
    <row r="8743" spans="4:6" x14ac:dyDescent="0.15">
      <c r="D8743" s="3">
        <v>40493</v>
      </c>
      <c r="E8743" t="s">
        <v>1047</v>
      </c>
      <c r="F8743" t="s">
        <v>1102</v>
      </c>
    </row>
    <row r="8744" spans="4:6" x14ac:dyDescent="0.15">
      <c r="D8744" s="3">
        <v>40493</v>
      </c>
      <c r="E8744" t="s">
        <v>1047</v>
      </c>
      <c r="F8744" t="s">
        <v>1091</v>
      </c>
    </row>
    <row r="8745" spans="4:6" x14ac:dyDescent="0.15">
      <c r="D8745" s="3">
        <v>40493</v>
      </c>
      <c r="E8745" t="s">
        <v>1099</v>
      </c>
      <c r="F8745" t="s">
        <v>1080</v>
      </c>
    </row>
    <row r="8746" spans="4:6" x14ac:dyDescent="0.15">
      <c r="D8746" s="3">
        <v>40493</v>
      </c>
      <c r="E8746" t="s">
        <v>1099</v>
      </c>
      <c r="F8746" t="s">
        <v>1107</v>
      </c>
    </row>
    <row r="8747" spans="4:6" x14ac:dyDescent="0.15">
      <c r="D8747" s="3">
        <v>40493</v>
      </c>
      <c r="E8747" t="s">
        <v>1054</v>
      </c>
      <c r="F8747" t="s">
        <v>1077</v>
      </c>
    </row>
    <row r="8748" spans="4:6" x14ac:dyDescent="0.15">
      <c r="D8748" s="3">
        <v>40493</v>
      </c>
      <c r="E8748" t="s">
        <v>1088</v>
      </c>
      <c r="F8748" t="s">
        <v>1107</v>
      </c>
    </row>
    <row r="8749" spans="4:6" x14ac:dyDescent="0.15">
      <c r="D8749" s="3">
        <v>40493</v>
      </c>
      <c r="E8749" t="s">
        <v>1100</v>
      </c>
      <c r="F8749" t="s">
        <v>1046</v>
      </c>
    </row>
    <row r="8750" spans="4:6" x14ac:dyDescent="0.15">
      <c r="D8750" s="3">
        <v>40493</v>
      </c>
      <c r="E8750" t="s">
        <v>1062</v>
      </c>
      <c r="F8750" t="s">
        <v>1102</v>
      </c>
    </row>
    <row r="8751" spans="4:6" x14ac:dyDescent="0.15">
      <c r="D8751" s="3">
        <v>40493</v>
      </c>
      <c r="E8751" t="s">
        <v>1062</v>
      </c>
      <c r="F8751" t="s">
        <v>1095</v>
      </c>
    </row>
    <row r="8752" spans="4:6" x14ac:dyDescent="0.15">
      <c r="D8752" s="3">
        <v>40493</v>
      </c>
      <c r="E8752" t="s">
        <v>1062</v>
      </c>
      <c r="F8752" t="s">
        <v>1105</v>
      </c>
    </row>
    <row r="8753" spans="4:6" x14ac:dyDescent="0.15">
      <c r="D8753" s="3">
        <v>40493</v>
      </c>
      <c r="E8753" t="s">
        <v>1076</v>
      </c>
      <c r="F8753" t="s">
        <v>1097</v>
      </c>
    </row>
    <row r="8754" spans="4:6" x14ac:dyDescent="0.15">
      <c r="D8754" s="3">
        <v>40494</v>
      </c>
      <c r="E8754" t="s">
        <v>1070</v>
      </c>
      <c r="F8754" t="s">
        <v>1078</v>
      </c>
    </row>
    <row r="8755" spans="4:6" x14ac:dyDescent="0.15">
      <c r="D8755" s="3">
        <v>40494</v>
      </c>
      <c r="E8755" t="s">
        <v>1070</v>
      </c>
      <c r="F8755" t="s">
        <v>1092</v>
      </c>
    </row>
    <row r="8756" spans="4:6" x14ac:dyDescent="0.15">
      <c r="D8756" s="3">
        <v>40494</v>
      </c>
      <c r="E8756" t="s">
        <v>1065</v>
      </c>
      <c r="F8756" t="s">
        <v>1101</v>
      </c>
    </row>
    <row r="8757" spans="4:6" x14ac:dyDescent="0.15">
      <c r="D8757" s="3">
        <v>40494</v>
      </c>
      <c r="E8757" t="s">
        <v>1045</v>
      </c>
      <c r="F8757" t="s">
        <v>1068</v>
      </c>
    </row>
    <row r="8758" spans="4:6" x14ac:dyDescent="0.15">
      <c r="D8758" s="3">
        <v>40494</v>
      </c>
      <c r="E8758" t="s">
        <v>1045</v>
      </c>
      <c r="F8758" t="s">
        <v>1055</v>
      </c>
    </row>
    <row r="8759" spans="4:6" x14ac:dyDescent="0.15">
      <c r="D8759" s="3">
        <v>40494</v>
      </c>
      <c r="E8759" t="s">
        <v>1086</v>
      </c>
      <c r="F8759" t="s">
        <v>1058</v>
      </c>
    </row>
    <row r="8760" spans="4:6" x14ac:dyDescent="0.15">
      <c r="D8760" s="3">
        <v>40494</v>
      </c>
      <c r="E8760" t="s">
        <v>1072</v>
      </c>
      <c r="F8760" t="s">
        <v>1093</v>
      </c>
    </row>
    <row r="8761" spans="4:6" x14ac:dyDescent="0.15">
      <c r="D8761" s="3">
        <v>40494</v>
      </c>
      <c r="E8761" t="s">
        <v>1047</v>
      </c>
      <c r="F8761" t="s">
        <v>1061</v>
      </c>
    </row>
    <row r="8762" spans="4:6" x14ac:dyDescent="0.15">
      <c r="D8762" s="3">
        <v>40494</v>
      </c>
      <c r="E8762" t="s">
        <v>1099</v>
      </c>
      <c r="F8762" t="s">
        <v>1095</v>
      </c>
    </row>
    <row r="8763" spans="4:6" x14ac:dyDescent="0.15">
      <c r="D8763" s="3">
        <v>40494</v>
      </c>
      <c r="E8763" t="s">
        <v>1099</v>
      </c>
      <c r="F8763" t="s">
        <v>1069</v>
      </c>
    </row>
    <row r="8764" spans="4:6" x14ac:dyDescent="0.15">
      <c r="D8764" s="3">
        <v>40494</v>
      </c>
      <c r="E8764" t="s">
        <v>1099</v>
      </c>
      <c r="F8764" t="s">
        <v>1073</v>
      </c>
    </row>
    <row r="8765" spans="4:6" x14ac:dyDescent="0.15">
      <c r="D8765" s="3">
        <v>40494</v>
      </c>
      <c r="E8765" t="s">
        <v>1099</v>
      </c>
      <c r="F8765" t="s">
        <v>1063</v>
      </c>
    </row>
    <row r="8766" spans="4:6" x14ac:dyDescent="0.15">
      <c r="D8766" s="3">
        <v>40494</v>
      </c>
      <c r="E8766" t="s">
        <v>1074</v>
      </c>
      <c r="F8766" t="s">
        <v>1078</v>
      </c>
    </row>
    <row r="8767" spans="4:6" x14ac:dyDescent="0.15">
      <c r="D8767" s="3">
        <v>40494</v>
      </c>
      <c r="E8767" t="s">
        <v>1074</v>
      </c>
      <c r="F8767" t="s">
        <v>1098</v>
      </c>
    </row>
    <row r="8768" spans="4:6" x14ac:dyDescent="0.15">
      <c r="D8768" s="3">
        <v>40494</v>
      </c>
      <c r="E8768" t="s">
        <v>1054</v>
      </c>
      <c r="F8768" t="s">
        <v>1075</v>
      </c>
    </row>
    <row r="8769" spans="4:6" x14ac:dyDescent="0.15">
      <c r="D8769" s="3">
        <v>40494</v>
      </c>
      <c r="E8769" t="s">
        <v>1054</v>
      </c>
      <c r="F8769" t="s">
        <v>1051</v>
      </c>
    </row>
    <row r="8770" spans="4:6" x14ac:dyDescent="0.15">
      <c r="D8770" s="3">
        <v>40494</v>
      </c>
      <c r="E8770" t="s">
        <v>1043</v>
      </c>
      <c r="F8770" t="s">
        <v>1093</v>
      </c>
    </row>
    <row r="8771" spans="4:6" x14ac:dyDescent="0.15">
      <c r="D8771" s="3">
        <v>40494</v>
      </c>
      <c r="E8771" t="s">
        <v>1043</v>
      </c>
      <c r="F8771" t="s">
        <v>1104</v>
      </c>
    </row>
    <row r="8772" spans="4:6" x14ac:dyDescent="0.15">
      <c r="D8772" s="3">
        <v>40494</v>
      </c>
      <c r="E8772" t="s">
        <v>1043</v>
      </c>
      <c r="F8772" t="s">
        <v>1107</v>
      </c>
    </row>
    <row r="8773" spans="4:6" x14ac:dyDescent="0.15">
      <c r="D8773" s="3">
        <v>40494</v>
      </c>
      <c r="E8773" t="s">
        <v>1043</v>
      </c>
      <c r="F8773" t="s">
        <v>1092</v>
      </c>
    </row>
    <row r="8774" spans="4:6" x14ac:dyDescent="0.15">
      <c r="D8774" s="3">
        <v>40494</v>
      </c>
      <c r="E8774" t="s">
        <v>1067</v>
      </c>
      <c r="F8774" t="s">
        <v>1068</v>
      </c>
    </row>
    <row r="8775" spans="4:6" x14ac:dyDescent="0.15">
      <c r="D8775" s="3">
        <v>40494</v>
      </c>
      <c r="E8775" t="s">
        <v>1067</v>
      </c>
      <c r="F8775" t="s">
        <v>1090</v>
      </c>
    </row>
    <row r="8776" spans="4:6" x14ac:dyDescent="0.15">
      <c r="D8776" s="3">
        <v>40494</v>
      </c>
      <c r="E8776" t="s">
        <v>1067</v>
      </c>
      <c r="F8776" t="s">
        <v>1097</v>
      </c>
    </row>
    <row r="8777" spans="4:6" x14ac:dyDescent="0.15">
      <c r="D8777" s="3">
        <v>40494</v>
      </c>
      <c r="E8777" t="s">
        <v>1076</v>
      </c>
      <c r="F8777" t="s">
        <v>1093</v>
      </c>
    </row>
    <row r="8778" spans="4:6" x14ac:dyDescent="0.15">
      <c r="D8778" s="3">
        <v>40494</v>
      </c>
      <c r="E8778" t="s">
        <v>1076</v>
      </c>
      <c r="F8778" t="s">
        <v>1090</v>
      </c>
    </row>
    <row r="8779" spans="4:6" x14ac:dyDescent="0.15">
      <c r="D8779" s="3">
        <v>40494</v>
      </c>
      <c r="E8779" t="s">
        <v>1076</v>
      </c>
      <c r="F8779" t="s">
        <v>1049</v>
      </c>
    </row>
    <row r="8780" spans="4:6" x14ac:dyDescent="0.15">
      <c r="D8780" s="3">
        <v>40495</v>
      </c>
      <c r="E8780" t="s">
        <v>1065</v>
      </c>
      <c r="F8780" t="s">
        <v>1098</v>
      </c>
    </row>
    <row r="8781" spans="4:6" x14ac:dyDescent="0.15">
      <c r="D8781" s="3">
        <v>40495</v>
      </c>
      <c r="E8781" t="s">
        <v>1065</v>
      </c>
      <c r="F8781" t="s">
        <v>1087</v>
      </c>
    </row>
    <row r="8782" spans="4:6" x14ac:dyDescent="0.15">
      <c r="D8782" s="3">
        <v>40495</v>
      </c>
      <c r="E8782" t="s">
        <v>1045</v>
      </c>
      <c r="F8782" t="s">
        <v>1051</v>
      </c>
    </row>
    <row r="8783" spans="4:6" x14ac:dyDescent="0.15">
      <c r="D8783" s="3">
        <v>40495</v>
      </c>
      <c r="E8783" t="s">
        <v>1045</v>
      </c>
      <c r="F8783" t="s">
        <v>1081</v>
      </c>
    </row>
    <row r="8784" spans="4:6" x14ac:dyDescent="0.15">
      <c r="D8784" s="3">
        <v>40495</v>
      </c>
      <c r="E8784" t="s">
        <v>1086</v>
      </c>
      <c r="F8784" t="s">
        <v>1064</v>
      </c>
    </row>
    <row r="8785" spans="4:6" x14ac:dyDescent="0.15">
      <c r="D8785" s="3">
        <v>40495</v>
      </c>
      <c r="E8785" t="s">
        <v>1072</v>
      </c>
      <c r="F8785" t="s">
        <v>1057</v>
      </c>
    </row>
    <row r="8786" spans="4:6" x14ac:dyDescent="0.15">
      <c r="D8786" s="3">
        <v>40495</v>
      </c>
      <c r="E8786" t="s">
        <v>1072</v>
      </c>
      <c r="F8786" t="s">
        <v>1091</v>
      </c>
    </row>
    <row r="8787" spans="4:6" x14ac:dyDescent="0.15">
      <c r="D8787" s="3">
        <v>40495</v>
      </c>
      <c r="E8787" t="s">
        <v>1047</v>
      </c>
      <c r="F8787" t="s">
        <v>1063</v>
      </c>
    </row>
    <row r="8788" spans="4:6" x14ac:dyDescent="0.15">
      <c r="D8788" s="3">
        <v>40495</v>
      </c>
      <c r="E8788" t="s">
        <v>1047</v>
      </c>
      <c r="F8788" t="s">
        <v>1107</v>
      </c>
    </row>
    <row r="8789" spans="4:6" x14ac:dyDescent="0.15">
      <c r="D8789" s="3">
        <v>40495</v>
      </c>
      <c r="E8789" t="s">
        <v>1047</v>
      </c>
      <c r="F8789" t="s">
        <v>1108</v>
      </c>
    </row>
    <row r="8790" spans="4:6" x14ac:dyDescent="0.15">
      <c r="D8790" s="3">
        <v>40495</v>
      </c>
      <c r="E8790" t="s">
        <v>1074</v>
      </c>
      <c r="F8790" t="s">
        <v>1064</v>
      </c>
    </row>
    <row r="8791" spans="4:6" x14ac:dyDescent="0.15">
      <c r="D8791" s="3">
        <v>40495</v>
      </c>
      <c r="E8791" t="s">
        <v>1054</v>
      </c>
      <c r="F8791" t="s">
        <v>1089</v>
      </c>
    </row>
    <row r="8792" spans="4:6" x14ac:dyDescent="0.15">
      <c r="D8792" s="3">
        <v>40495</v>
      </c>
      <c r="E8792" t="s">
        <v>1088</v>
      </c>
      <c r="F8792" t="s">
        <v>1090</v>
      </c>
    </row>
    <row r="8793" spans="4:6" x14ac:dyDescent="0.15">
      <c r="D8793" s="3">
        <v>40495</v>
      </c>
      <c r="E8793" t="s">
        <v>1067</v>
      </c>
      <c r="F8793" t="s">
        <v>1087</v>
      </c>
    </row>
    <row r="8794" spans="4:6" x14ac:dyDescent="0.15">
      <c r="D8794" s="3">
        <v>40495</v>
      </c>
      <c r="E8794" t="s">
        <v>1067</v>
      </c>
      <c r="F8794" t="s">
        <v>1049</v>
      </c>
    </row>
    <row r="8795" spans="4:6" x14ac:dyDescent="0.15">
      <c r="D8795" s="3">
        <v>40495</v>
      </c>
      <c r="E8795" t="s">
        <v>1060</v>
      </c>
      <c r="F8795" t="s">
        <v>1083</v>
      </c>
    </row>
    <row r="8796" spans="4:6" x14ac:dyDescent="0.15">
      <c r="D8796" s="3">
        <v>40495</v>
      </c>
      <c r="E8796" t="s">
        <v>1060</v>
      </c>
      <c r="F8796" t="s">
        <v>1048</v>
      </c>
    </row>
    <row r="8797" spans="4:6" x14ac:dyDescent="0.15">
      <c r="D8797" s="3">
        <v>40495</v>
      </c>
      <c r="E8797" t="s">
        <v>1082</v>
      </c>
      <c r="F8797" t="s">
        <v>1084</v>
      </c>
    </row>
    <row r="8798" spans="4:6" x14ac:dyDescent="0.15">
      <c r="D8798" s="3">
        <v>40495</v>
      </c>
      <c r="E8798" t="s">
        <v>1082</v>
      </c>
      <c r="F8798" t="s">
        <v>1106</v>
      </c>
    </row>
    <row r="8799" spans="4:6" x14ac:dyDescent="0.15">
      <c r="D8799" s="3">
        <v>40495</v>
      </c>
      <c r="E8799" t="s">
        <v>1082</v>
      </c>
      <c r="F8799" t="s">
        <v>1091</v>
      </c>
    </row>
    <row r="8800" spans="4:6" x14ac:dyDescent="0.15">
      <c r="D8800" s="3">
        <v>40495</v>
      </c>
      <c r="E8800" t="s">
        <v>1076</v>
      </c>
      <c r="F8800" t="s">
        <v>1083</v>
      </c>
    </row>
    <row r="8801" spans="4:6" x14ac:dyDescent="0.15">
      <c r="D8801" s="3">
        <v>40495</v>
      </c>
      <c r="E8801" t="s">
        <v>1076</v>
      </c>
      <c r="F8801" t="s">
        <v>1108</v>
      </c>
    </row>
    <row r="8802" spans="4:6" x14ac:dyDescent="0.15">
      <c r="D8802" s="3">
        <v>40496</v>
      </c>
      <c r="E8802" t="s">
        <v>1070</v>
      </c>
      <c r="F8802" t="s">
        <v>1097</v>
      </c>
    </row>
    <row r="8803" spans="4:6" x14ac:dyDescent="0.15">
      <c r="D8803" s="3">
        <v>40496</v>
      </c>
      <c r="E8803" t="s">
        <v>1065</v>
      </c>
      <c r="F8803" t="s">
        <v>1102</v>
      </c>
    </row>
    <row r="8804" spans="4:6" x14ac:dyDescent="0.15">
      <c r="D8804" s="3">
        <v>40496</v>
      </c>
      <c r="E8804" t="s">
        <v>1065</v>
      </c>
      <c r="F8804" t="s">
        <v>1063</v>
      </c>
    </row>
    <row r="8805" spans="4:6" x14ac:dyDescent="0.15">
      <c r="D8805" s="3">
        <v>40496</v>
      </c>
      <c r="E8805" t="s">
        <v>1065</v>
      </c>
      <c r="F8805" t="s">
        <v>1068</v>
      </c>
    </row>
    <row r="8806" spans="4:6" x14ac:dyDescent="0.15">
      <c r="D8806" s="3">
        <v>40496</v>
      </c>
      <c r="E8806" t="s">
        <v>1052</v>
      </c>
      <c r="F8806" t="s">
        <v>1051</v>
      </c>
    </row>
    <row r="8807" spans="4:6" x14ac:dyDescent="0.15">
      <c r="D8807" s="3">
        <v>40496</v>
      </c>
      <c r="E8807" t="s">
        <v>1052</v>
      </c>
      <c r="F8807" t="s">
        <v>1050</v>
      </c>
    </row>
    <row r="8808" spans="4:6" x14ac:dyDescent="0.15">
      <c r="D8808" s="3">
        <v>40496</v>
      </c>
      <c r="E8808" t="s">
        <v>1045</v>
      </c>
      <c r="F8808" t="s">
        <v>1073</v>
      </c>
    </row>
    <row r="8809" spans="4:6" x14ac:dyDescent="0.15">
      <c r="D8809" s="3">
        <v>40496</v>
      </c>
      <c r="E8809" t="s">
        <v>1086</v>
      </c>
      <c r="F8809" t="s">
        <v>1102</v>
      </c>
    </row>
    <row r="8810" spans="4:6" x14ac:dyDescent="0.15">
      <c r="D8810" s="3">
        <v>40496</v>
      </c>
      <c r="E8810" t="s">
        <v>1086</v>
      </c>
      <c r="F8810" t="s">
        <v>1077</v>
      </c>
    </row>
    <row r="8811" spans="4:6" x14ac:dyDescent="0.15">
      <c r="D8811" s="3">
        <v>40496</v>
      </c>
      <c r="E8811" t="s">
        <v>1072</v>
      </c>
      <c r="F8811" t="s">
        <v>1096</v>
      </c>
    </row>
    <row r="8812" spans="4:6" x14ac:dyDescent="0.15">
      <c r="D8812" s="3">
        <v>40496</v>
      </c>
      <c r="E8812" t="s">
        <v>1072</v>
      </c>
      <c r="F8812" t="s">
        <v>1090</v>
      </c>
    </row>
    <row r="8813" spans="4:6" x14ac:dyDescent="0.15">
      <c r="D8813" s="3">
        <v>40496</v>
      </c>
      <c r="E8813" t="s">
        <v>1072</v>
      </c>
      <c r="F8813" t="s">
        <v>1079</v>
      </c>
    </row>
    <row r="8814" spans="4:6" x14ac:dyDescent="0.15">
      <c r="D8814" s="3">
        <v>40496</v>
      </c>
      <c r="E8814" t="s">
        <v>1072</v>
      </c>
      <c r="F8814" t="s">
        <v>1044</v>
      </c>
    </row>
    <row r="8815" spans="4:6" x14ac:dyDescent="0.15">
      <c r="D8815" s="3">
        <v>40496</v>
      </c>
      <c r="E8815" t="s">
        <v>1099</v>
      </c>
      <c r="F8815" t="s">
        <v>1053</v>
      </c>
    </row>
    <row r="8816" spans="4:6" x14ac:dyDescent="0.15">
      <c r="D8816" s="3">
        <v>40496</v>
      </c>
      <c r="E8816" t="s">
        <v>1099</v>
      </c>
      <c r="F8816" t="s">
        <v>1081</v>
      </c>
    </row>
    <row r="8817" spans="4:6" x14ac:dyDescent="0.15">
      <c r="D8817" s="3">
        <v>40496</v>
      </c>
      <c r="E8817" t="s">
        <v>1099</v>
      </c>
      <c r="F8817" t="s">
        <v>1097</v>
      </c>
    </row>
    <row r="8818" spans="4:6" x14ac:dyDescent="0.15">
      <c r="D8818" s="3">
        <v>40496</v>
      </c>
      <c r="E8818" t="s">
        <v>1074</v>
      </c>
      <c r="F8818" t="s">
        <v>1093</v>
      </c>
    </row>
    <row r="8819" spans="4:6" x14ac:dyDescent="0.15">
      <c r="D8819" s="3">
        <v>40496</v>
      </c>
      <c r="E8819" t="s">
        <v>1074</v>
      </c>
      <c r="F8819" t="s">
        <v>1069</v>
      </c>
    </row>
    <row r="8820" spans="4:6" x14ac:dyDescent="0.15">
      <c r="D8820" s="3">
        <v>40496</v>
      </c>
      <c r="E8820" t="s">
        <v>1054</v>
      </c>
      <c r="F8820" t="s">
        <v>1044</v>
      </c>
    </row>
    <row r="8821" spans="4:6" x14ac:dyDescent="0.15">
      <c r="D8821" s="3">
        <v>40496</v>
      </c>
      <c r="E8821" t="s">
        <v>1043</v>
      </c>
      <c r="F8821" t="s">
        <v>1068</v>
      </c>
    </row>
    <row r="8822" spans="4:6" x14ac:dyDescent="0.15">
      <c r="D8822" s="3">
        <v>40496</v>
      </c>
      <c r="E8822" t="s">
        <v>1043</v>
      </c>
      <c r="F8822" t="s">
        <v>1090</v>
      </c>
    </row>
    <row r="8823" spans="4:6" x14ac:dyDescent="0.15">
      <c r="D8823" s="3">
        <v>40496</v>
      </c>
      <c r="E8823" t="s">
        <v>1088</v>
      </c>
      <c r="F8823" t="s">
        <v>1061</v>
      </c>
    </row>
    <row r="8824" spans="4:6" x14ac:dyDescent="0.15">
      <c r="D8824" s="3">
        <v>40496</v>
      </c>
      <c r="E8824" t="s">
        <v>1067</v>
      </c>
      <c r="F8824" t="s">
        <v>1075</v>
      </c>
    </row>
    <row r="8825" spans="4:6" x14ac:dyDescent="0.15">
      <c r="D8825" s="3">
        <v>40496</v>
      </c>
      <c r="E8825" t="s">
        <v>1067</v>
      </c>
      <c r="F8825" t="s">
        <v>1048</v>
      </c>
    </row>
    <row r="8826" spans="4:6" x14ac:dyDescent="0.15">
      <c r="D8826" s="3">
        <v>40496</v>
      </c>
      <c r="E8826" t="s">
        <v>1060</v>
      </c>
      <c r="F8826" t="s">
        <v>1092</v>
      </c>
    </row>
    <row r="8827" spans="4:6" x14ac:dyDescent="0.15">
      <c r="D8827" s="3">
        <v>40496</v>
      </c>
      <c r="E8827" t="s">
        <v>1082</v>
      </c>
      <c r="F8827" t="s">
        <v>1107</v>
      </c>
    </row>
    <row r="8828" spans="4:6" x14ac:dyDescent="0.15">
      <c r="D8828" s="3">
        <v>40496</v>
      </c>
      <c r="E8828" t="s">
        <v>1076</v>
      </c>
      <c r="F8828" t="s">
        <v>1090</v>
      </c>
    </row>
    <row r="8829" spans="4:6" x14ac:dyDescent="0.15">
      <c r="D8829" s="3">
        <v>40497</v>
      </c>
      <c r="E8829" t="s">
        <v>1070</v>
      </c>
      <c r="F8829" t="s">
        <v>1058</v>
      </c>
    </row>
    <row r="8830" spans="4:6" x14ac:dyDescent="0.15">
      <c r="D8830" s="3">
        <v>40497</v>
      </c>
      <c r="E8830" t="s">
        <v>1070</v>
      </c>
      <c r="F8830" t="s">
        <v>1106</v>
      </c>
    </row>
    <row r="8831" spans="4:6" x14ac:dyDescent="0.15">
      <c r="D8831" s="3">
        <v>40497</v>
      </c>
      <c r="E8831" t="s">
        <v>1065</v>
      </c>
      <c r="F8831" t="s">
        <v>1069</v>
      </c>
    </row>
    <row r="8832" spans="4:6" x14ac:dyDescent="0.15">
      <c r="D8832" s="3">
        <v>40497</v>
      </c>
      <c r="E8832" t="s">
        <v>1065</v>
      </c>
      <c r="F8832" t="s">
        <v>1090</v>
      </c>
    </row>
    <row r="8833" spans="4:6" x14ac:dyDescent="0.15">
      <c r="D8833" s="3">
        <v>40497</v>
      </c>
      <c r="E8833" t="s">
        <v>1052</v>
      </c>
      <c r="F8833" t="s">
        <v>1051</v>
      </c>
    </row>
    <row r="8834" spans="4:6" x14ac:dyDescent="0.15">
      <c r="D8834" s="3">
        <v>40497</v>
      </c>
      <c r="E8834" t="s">
        <v>1045</v>
      </c>
      <c r="F8834" t="s">
        <v>1069</v>
      </c>
    </row>
    <row r="8835" spans="4:6" x14ac:dyDescent="0.15">
      <c r="D8835" s="3">
        <v>40497</v>
      </c>
      <c r="E8835" t="s">
        <v>1086</v>
      </c>
      <c r="F8835" t="s">
        <v>1085</v>
      </c>
    </row>
    <row r="8836" spans="4:6" x14ac:dyDescent="0.15">
      <c r="D8836" s="3">
        <v>40497</v>
      </c>
      <c r="E8836" t="s">
        <v>1086</v>
      </c>
      <c r="F8836" t="s">
        <v>1069</v>
      </c>
    </row>
    <row r="8837" spans="4:6" x14ac:dyDescent="0.15">
      <c r="D8837" s="3">
        <v>40497</v>
      </c>
      <c r="E8837" t="s">
        <v>1086</v>
      </c>
      <c r="F8837" t="s">
        <v>1087</v>
      </c>
    </row>
    <row r="8838" spans="4:6" x14ac:dyDescent="0.15">
      <c r="D8838" s="3">
        <v>40497</v>
      </c>
      <c r="E8838" t="s">
        <v>1086</v>
      </c>
      <c r="F8838" t="s">
        <v>1087</v>
      </c>
    </row>
    <row r="8839" spans="4:6" x14ac:dyDescent="0.15">
      <c r="D8839" s="3">
        <v>40497</v>
      </c>
      <c r="E8839" t="s">
        <v>1072</v>
      </c>
      <c r="F8839" t="s">
        <v>1053</v>
      </c>
    </row>
    <row r="8840" spans="4:6" x14ac:dyDescent="0.15">
      <c r="D8840" s="3">
        <v>40497</v>
      </c>
      <c r="E8840" t="s">
        <v>1072</v>
      </c>
      <c r="F8840" t="s">
        <v>1064</v>
      </c>
    </row>
    <row r="8841" spans="4:6" x14ac:dyDescent="0.15">
      <c r="D8841" s="3">
        <v>40497</v>
      </c>
      <c r="E8841" t="s">
        <v>1047</v>
      </c>
      <c r="F8841" t="s">
        <v>1084</v>
      </c>
    </row>
    <row r="8842" spans="4:6" x14ac:dyDescent="0.15">
      <c r="D8842" s="3">
        <v>40497</v>
      </c>
      <c r="E8842" t="s">
        <v>1054</v>
      </c>
      <c r="F8842" t="s">
        <v>1077</v>
      </c>
    </row>
    <row r="8843" spans="4:6" x14ac:dyDescent="0.15">
      <c r="D8843" s="3">
        <v>40497</v>
      </c>
      <c r="E8843" t="s">
        <v>1100</v>
      </c>
      <c r="F8843" t="s">
        <v>1059</v>
      </c>
    </row>
    <row r="8844" spans="4:6" x14ac:dyDescent="0.15">
      <c r="D8844" s="3">
        <v>40497</v>
      </c>
      <c r="E8844" t="s">
        <v>1067</v>
      </c>
      <c r="F8844" t="s">
        <v>1094</v>
      </c>
    </row>
    <row r="8845" spans="4:6" x14ac:dyDescent="0.15">
      <c r="D8845" s="3">
        <v>40497</v>
      </c>
      <c r="E8845" t="s">
        <v>1067</v>
      </c>
      <c r="F8845" t="s">
        <v>1057</v>
      </c>
    </row>
    <row r="8846" spans="4:6" x14ac:dyDescent="0.15">
      <c r="D8846" s="3">
        <v>40497</v>
      </c>
      <c r="E8846" t="s">
        <v>1067</v>
      </c>
      <c r="F8846" t="s">
        <v>1091</v>
      </c>
    </row>
    <row r="8847" spans="4:6" x14ac:dyDescent="0.15">
      <c r="D8847" s="3">
        <v>40497</v>
      </c>
      <c r="E8847" t="s">
        <v>1062</v>
      </c>
      <c r="F8847" t="s">
        <v>1073</v>
      </c>
    </row>
    <row r="8848" spans="4:6" x14ac:dyDescent="0.15">
      <c r="D8848" s="3">
        <v>40497</v>
      </c>
      <c r="E8848" t="s">
        <v>1060</v>
      </c>
      <c r="F8848" t="s">
        <v>1087</v>
      </c>
    </row>
    <row r="8849" spans="4:6" x14ac:dyDescent="0.15">
      <c r="D8849" s="3">
        <v>40497</v>
      </c>
      <c r="E8849" t="s">
        <v>1076</v>
      </c>
      <c r="F8849" t="s">
        <v>1102</v>
      </c>
    </row>
    <row r="8850" spans="4:6" x14ac:dyDescent="0.15">
      <c r="D8850" s="3">
        <v>40498</v>
      </c>
      <c r="E8850" t="s">
        <v>1070</v>
      </c>
      <c r="F8850" t="s">
        <v>1105</v>
      </c>
    </row>
    <row r="8851" spans="4:6" x14ac:dyDescent="0.15">
      <c r="D8851" s="3">
        <v>40498</v>
      </c>
      <c r="E8851" t="s">
        <v>1065</v>
      </c>
      <c r="F8851" t="s">
        <v>1105</v>
      </c>
    </row>
    <row r="8852" spans="4:6" x14ac:dyDescent="0.15">
      <c r="D8852" s="3">
        <v>40498</v>
      </c>
      <c r="E8852" t="s">
        <v>1065</v>
      </c>
      <c r="F8852" t="s">
        <v>1087</v>
      </c>
    </row>
    <row r="8853" spans="4:6" x14ac:dyDescent="0.15">
      <c r="D8853" s="3">
        <v>40498</v>
      </c>
      <c r="E8853" t="s">
        <v>1065</v>
      </c>
      <c r="F8853" t="s">
        <v>1049</v>
      </c>
    </row>
    <row r="8854" spans="4:6" x14ac:dyDescent="0.15">
      <c r="D8854" s="3">
        <v>40498</v>
      </c>
      <c r="E8854" t="s">
        <v>1052</v>
      </c>
      <c r="F8854" t="s">
        <v>1079</v>
      </c>
    </row>
    <row r="8855" spans="4:6" x14ac:dyDescent="0.15">
      <c r="D8855" s="3">
        <v>40498</v>
      </c>
      <c r="E8855" t="s">
        <v>1052</v>
      </c>
      <c r="F8855" t="s">
        <v>1103</v>
      </c>
    </row>
    <row r="8856" spans="4:6" x14ac:dyDescent="0.15">
      <c r="D8856" s="3">
        <v>40498</v>
      </c>
      <c r="E8856" t="s">
        <v>1056</v>
      </c>
      <c r="F8856" t="s">
        <v>1085</v>
      </c>
    </row>
    <row r="8857" spans="4:6" x14ac:dyDescent="0.15">
      <c r="D8857" s="3">
        <v>40498</v>
      </c>
      <c r="E8857" t="s">
        <v>1045</v>
      </c>
      <c r="F8857" t="s">
        <v>1090</v>
      </c>
    </row>
    <row r="8858" spans="4:6" x14ac:dyDescent="0.15">
      <c r="D8858" s="3">
        <v>40498</v>
      </c>
      <c r="E8858" t="s">
        <v>1086</v>
      </c>
      <c r="F8858" t="s">
        <v>1102</v>
      </c>
    </row>
    <row r="8859" spans="4:6" x14ac:dyDescent="0.15">
      <c r="D8859" s="3">
        <v>40498</v>
      </c>
      <c r="E8859" t="s">
        <v>1072</v>
      </c>
      <c r="F8859" t="s">
        <v>1102</v>
      </c>
    </row>
    <row r="8860" spans="4:6" x14ac:dyDescent="0.15">
      <c r="D8860" s="3">
        <v>40498</v>
      </c>
      <c r="E8860" t="s">
        <v>1072</v>
      </c>
      <c r="F8860" t="s">
        <v>1105</v>
      </c>
    </row>
    <row r="8861" spans="4:6" x14ac:dyDescent="0.15">
      <c r="D8861" s="3">
        <v>40498</v>
      </c>
      <c r="E8861" t="s">
        <v>1099</v>
      </c>
      <c r="F8861" t="s">
        <v>1071</v>
      </c>
    </row>
    <row r="8862" spans="4:6" x14ac:dyDescent="0.15">
      <c r="D8862" s="3">
        <v>40498</v>
      </c>
      <c r="E8862" t="s">
        <v>1099</v>
      </c>
      <c r="F8862" t="s">
        <v>1077</v>
      </c>
    </row>
    <row r="8863" spans="4:6" x14ac:dyDescent="0.15">
      <c r="D8863" s="3">
        <v>40498</v>
      </c>
      <c r="E8863" t="s">
        <v>1099</v>
      </c>
      <c r="F8863" t="s">
        <v>1049</v>
      </c>
    </row>
    <row r="8864" spans="4:6" x14ac:dyDescent="0.15">
      <c r="D8864" s="3">
        <v>40498</v>
      </c>
      <c r="E8864" t="s">
        <v>1074</v>
      </c>
      <c r="F8864" t="s">
        <v>1101</v>
      </c>
    </row>
    <row r="8865" spans="4:6" x14ac:dyDescent="0.15">
      <c r="D8865" s="3">
        <v>40498</v>
      </c>
      <c r="E8865" t="s">
        <v>1043</v>
      </c>
      <c r="F8865" t="s">
        <v>1059</v>
      </c>
    </row>
    <row r="8866" spans="4:6" x14ac:dyDescent="0.15">
      <c r="D8866" s="3">
        <v>40498</v>
      </c>
      <c r="E8866" t="s">
        <v>1088</v>
      </c>
      <c r="F8866" t="s">
        <v>1094</v>
      </c>
    </row>
    <row r="8867" spans="4:6" x14ac:dyDescent="0.15">
      <c r="D8867" s="3">
        <v>40498</v>
      </c>
      <c r="E8867" t="s">
        <v>1088</v>
      </c>
      <c r="F8867" t="s">
        <v>1101</v>
      </c>
    </row>
    <row r="8868" spans="4:6" x14ac:dyDescent="0.15">
      <c r="D8868" s="3">
        <v>40498</v>
      </c>
      <c r="E8868" t="s">
        <v>1100</v>
      </c>
      <c r="F8868" t="s">
        <v>1085</v>
      </c>
    </row>
    <row r="8869" spans="4:6" x14ac:dyDescent="0.15">
      <c r="D8869" s="3">
        <v>40498</v>
      </c>
      <c r="E8869" t="s">
        <v>1060</v>
      </c>
      <c r="F8869" t="s">
        <v>1095</v>
      </c>
    </row>
    <row r="8870" spans="4:6" x14ac:dyDescent="0.15">
      <c r="D8870" s="3">
        <v>40498</v>
      </c>
      <c r="E8870" t="s">
        <v>1082</v>
      </c>
      <c r="F8870" t="s">
        <v>1085</v>
      </c>
    </row>
    <row r="8871" spans="4:6" x14ac:dyDescent="0.15">
      <c r="D8871" s="3">
        <v>40498</v>
      </c>
      <c r="E8871" t="s">
        <v>1082</v>
      </c>
      <c r="F8871" t="s">
        <v>1061</v>
      </c>
    </row>
    <row r="8872" spans="4:6" x14ac:dyDescent="0.15">
      <c r="D8872" s="3">
        <v>40498</v>
      </c>
      <c r="E8872" t="s">
        <v>1076</v>
      </c>
      <c r="F8872" t="s">
        <v>1057</v>
      </c>
    </row>
    <row r="8873" spans="4:6" x14ac:dyDescent="0.15">
      <c r="D8873" s="3">
        <v>40499</v>
      </c>
      <c r="E8873" t="s">
        <v>1070</v>
      </c>
      <c r="F8873" t="s">
        <v>1080</v>
      </c>
    </row>
    <row r="8874" spans="4:6" x14ac:dyDescent="0.15">
      <c r="D8874" s="3">
        <v>40499</v>
      </c>
      <c r="E8874" t="s">
        <v>1070</v>
      </c>
      <c r="F8874" t="s">
        <v>1107</v>
      </c>
    </row>
    <row r="8875" spans="4:6" x14ac:dyDescent="0.15">
      <c r="D8875" s="3">
        <v>40499</v>
      </c>
      <c r="E8875" t="s">
        <v>1070</v>
      </c>
      <c r="F8875" t="s">
        <v>1091</v>
      </c>
    </row>
    <row r="8876" spans="4:6" x14ac:dyDescent="0.15">
      <c r="D8876" s="3">
        <v>40499</v>
      </c>
      <c r="E8876" t="s">
        <v>1065</v>
      </c>
      <c r="F8876" t="s">
        <v>1085</v>
      </c>
    </row>
    <row r="8877" spans="4:6" x14ac:dyDescent="0.15">
      <c r="D8877" s="3">
        <v>40499</v>
      </c>
      <c r="E8877" t="s">
        <v>1065</v>
      </c>
      <c r="F8877" t="s">
        <v>1105</v>
      </c>
    </row>
    <row r="8878" spans="4:6" x14ac:dyDescent="0.15">
      <c r="D8878" s="3">
        <v>40499</v>
      </c>
      <c r="E8878" t="s">
        <v>1056</v>
      </c>
      <c r="F8878" t="s">
        <v>1075</v>
      </c>
    </row>
    <row r="8879" spans="4:6" x14ac:dyDescent="0.15">
      <c r="D8879" s="3">
        <v>40499</v>
      </c>
      <c r="E8879" t="s">
        <v>1056</v>
      </c>
      <c r="F8879" t="s">
        <v>1098</v>
      </c>
    </row>
    <row r="8880" spans="4:6" x14ac:dyDescent="0.15">
      <c r="D8880" s="3">
        <v>40499</v>
      </c>
      <c r="E8880" t="s">
        <v>1047</v>
      </c>
      <c r="F8880" t="s">
        <v>1101</v>
      </c>
    </row>
    <row r="8881" spans="4:6" x14ac:dyDescent="0.15">
      <c r="D8881" s="3">
        <v>40499</v>
      </c>
      <c r="E8881" t="s">
        <v>1074</v>
      </c>
      <c r="F8881" t="s">
        <v>1080</v>
      </c>
    </row>
    <row r="8882" spans="4:6" x14ac:dyDescent="0.15">
      <c r="D8882" s="3">
        <v>40499</v>
      </c>
      <c r="E8882" t="s">
        <v>1043</v>
      </c>
      <c r="F8882" t="s">
        <v>1084</v>
      </c>
    </row>
    <row r="8883" spans="4:6" x14ac:dyDescent="0.15">
      <c r="D8883" s="3">
        <v>40499</v>
      </c>
      <c r="E8883" t="s">
        <v>1043</v>
      </c>
      <c r="F8883" t="s">
        <v>1044</v>
      </c>
    </row>
    <row r="8884" spans="4:6" x14ac:dyDescent="0.15">
      <c r="D8884" s="3">
        <v>40499</v>
      </c>
      <c r="E8884" t="s">
        <v>1088</v>
      </c>
      <c r="F8884" t="s">
        <v>1093</v>
      </c>
    </row>
    <row r="8885" spans="4:6" x14ac:dyDescent="0.15">
      <c r="D8885" s="3">
        <v>40499</v>
      </c>
      <c r="E8885" t="s">
        <v>1062</v>
      </c>
      <c r="F8885" t="s">
        <v>1108</v>
      </c>
    </row>
    <row r="8886" spans="4:6" x14ac:dyDescent="0.15">
      <c r="D8886" s="3">
        <v>40499</v>
      </c>
      <c r="E8886" t="s">
        <v>1060</v>
      </c>
      <c r="F8886" t="s">
        <v>1071</v>
      </c>
    </row>
    <row r="8887" spans="4:6" x14ac:dyDescent="0.15">
      <c r="D8887" s="3">
        <v>40499</v>
      </c>
      <c r="E8887" t="s">
        <v>1060</v>
      </c>
      <c r="F8887" t="s">
        <v>1079</v>
      </c>
    </row>
    <row r="8888" spans="4:6" x14ac:dyDescent="0.15">
      <c r="D8888" s="3">
        <v>40499</v>
      </c>
      <c r="E8888" t="s">
        <v>1082</v>
      </c>
      <c r="F8888" t="s">
        <v>1083</v>
      </c>
    </row>
    <row r="8889" spans="4:6" x14ac:dyDescent="0.15">
      <c r="D8889" s="3">
        <v>40499</v>
      </c>
      <c r="E8889" t="s">
        <v>1082</v>
      </c>
      <c r="F8889" t="s">
        <v>1081</v>
      </c>
    </row>
    <row r="8890" spans="4:6" x14ac:dyDescent="0.15">
      <c r="D8890" s="3">
        <v>40499</v>
      </c>
      <c r="E8890" t="s">
        <v>1076</v>
      </c>
      <c r="F8890" t="s">
        <v>1064</v>
      </c>
    </row>
    <row r="8891" spans="4:6" x14ac:dyDescent="0.15">
      <c r="D8891" s="3">
        <v>40500</v>
      </c>
      <c r="E8891" t="s">
        <v>1070</v>
      </c>
      <c r="F8891" t="s">
        <v>1106</v>
      </c>
    </row>
    <row r="8892" spans="4:6" x14ac:dyDescent="0.15">
      <c r="D8892" s="3">
        <v>40500</v>
      </c>
      <c r="E8892" t="s">
        <v>1052</v>
      </c>
      <c r="F8892" t="s">
        <v>1093</v>
      </c>
    </row>
    <row r="8893" spans="4:6" x14ac:dyDescent="0.15">
      <c r="D8893" s="3">
        <v>40500</v>
      </c>
      <c r="E8893" t="s">
        <v>1052</v>
      </c>
      <c r="F8893" t="s">
        <v>1078</v>
      </c>
    </row>
    <row r="8894" spans="4:6" x14ac:dyDescent="0.15">
      <c r="D8894" s="3">
        <v>40500</v>
      </c>
      <c r="E8894" t="s">
        <v>1056</v>
      </c>
      <c r="F8894" t="s">
        <v>1064</v>
      </c>
    </row>
    <row r="8895" spans="4:6" x14ac:dyDescent="0.15">
      <c r="D8895" s="3">
        <v>40500</v>
      </c>
      <c r="E8895" t="s">
        <v>1045</v>
      </c>
      <c r="F8895" t="s">
        <v>1073</v>
      </c>
    </row>
    <row r="8896" spans="4:6" x14ac:dyDescent="0.15">
      <c r="D8896" s="3">
        <v>40500</v>
      </c>
      <c r="E8896" t="s">
        <v>1086</v>
      </c>
      <c r="F8896" t="s">
        <v>1075</v>
      </c>
    </row>
    <row r="8897" spans="4:6" x14ac:dyDescent="0.15">
      <c r="D8897" s="3">
        <v>40500</v>
      </c>
      <c r="E8897" t="s">
        <v>1086</v>
      </c>
      <c r="F8897" t="s">
        <v>1058</v>
      </c>
    </row>
    <row r="8898" spans="4:6" x14ac:dyDescent="0.15">
      <c r="D8898" s="3">
        <v>40500</v>
      </c>
      <c r="E8898" t="s">
        <v>1086</v>
      </c>
      <c r="F8898" t="s">
        <v>1091</v>
      </c>
    </row>
    <row r="8899" spans="4:6" x14ac:dyDescent="0.15">
      <c r="D8899" s="3">
        <v>40500</v>
      </c>
      <c r="E8899" t="s">
        <v>1072</v>
      </c>
      <c r="F8899" t="s">
        <v>1102</v>
      </c>
    </row>
    <row r="8900" spans="4:6" x14ac:dyDescent="0.15">
      <c r="D8900" s="3">
        <v>40500</v>
      </c>
      <c r="E8900" t="s">
        <v>1072</v>
      </c>
      <c r="F8900" t="s">
        <v>1063</v>
      </c>
    </row>
    <row r="8901" spans="4:6" x14ac:dyDescent="0.15">
      <c r="D8901" s="3">
        <v>40500</v>
      </c>
      <c r="E8901" t="s">
        <v>1072</v>
      </c>
      <c r="F8901" t="s">
        <v>1108</v>
      </c>
    </row>
    <row r="8902" spans="4:6" x14ac:dyDescent="0.15">
      <c r="D8902" s="3">
        <v>40500</v>
      </c>
      <c r="E8902" t="s">
        <v>1099</v>
      </c>
      <c r="F8902" t="s">
        <v>1095</v>
      </c>
    </row>
    <row r="8903" spans="4:6" x14ac:dyDescent="0.15">
      <c r="D8903" s="3">
        <v>40500</v>
      </c>
      <c r="E8903" t="s">
        <v>1099</v>
      </c>
      <c r="F8903" t="s">
        <v>1077</v>
      </c>
    </row>
    <row r="8904" spans="4:6" x14ac:dyDescent="0.15">
      <c r="D8904" s="3">
        <v>40500</v>
      </c>
      <c r="E8904" t="s">
        <v>1099</v>
      </c>
      <c r="F8904" t="s">
        <v>1107</v>
      </c>
    </row>
    <row r="8905" spans="4:6" x14ac:dyDescent="0.15">
      <c r="D8905" s="3">
        <v>40500</v>
      </c>
      <c r="E8905" t="s">
        <v>1074</v>
      </c>
      <c r="F8905" t="s">
        <v>1084</v>
      </c>
    </row>
    <row r="8906" spans="4:6" x14ac:dyDescent="0.15">
      <c r="D8906" s="3">
        <v>40500</v>
      </c>
      <c r="E8906" t="s">
        <v>1074</v>
      </c>
      <c r="F8906" t="s">
        <v>1050</v>
      </c>
    </row>
    <row r="8907" spans="4:6" x14ac:dyDescent="0.15">
      <c r="D8907" s="3">
        <v>40500</v>
      </c>
      <c r="E8907" t="s">
        <v>1054</v>
      </c>
      <c r="F8907" t="s">
        <v>1080</v>
      </c>
    </row>
    <row r="8908" spans="4:6" x14ac:dyDescent="0.15">
      <c r="D8908" s="3">
        <v>40500</v>
      </c>
      <c r="E8908" t="s">
        <v>1054</v>
      </c>
      <c r="F8908" t="s">
        <v>1079</v>
      </c>
    </row>
    <row r="8909" spans="4:6" x14ac:dyDescent="0.15">
      <c r="D8909" s="3">
        <v>40500</v>
      </c>
      <c r="E8909" t="s">
        <v>1043</v>
      </c>
      <c r="F8909" t="s">
        <v>1071</v>
      </c>
    </row>
    <row r="8910" spans="4:6" x14ac:dyDescent="0.15">
      <c r="D8910" s="3">
        <v>40500</v>
      </c>
      <c r="E8910" t="s">
        <v>1043</v>
      </c>
      <c r="F8910" t="s">
        <v>1081</v>
      </c>
    </row>
    <row r="8911" spans="4:6" x14ac:dyDescent="0.15">
      <c r="D8911" s="3">
        <v>40500</v>
      </c>
      <c r="E8911" t="s">
        <v>1088</v>
      </c>
      <c r="F8911" t="s">
        <v>1096</v>
      </c>
    </row>
    <row r="8912" spans="4:6" x14ac:dyDescent="0.15">
      <c r="D8912" s="3">
        <v>40500</v>
      </c>
      <c r="E8912" t="s">
        <v>1088</v>
      </c>
      <c r="F8912" t="s">
        <v>1107</v>
      </c>
    </row>
    <row r="8913" spans="4:6" x14ac:dyDescent="0.15">
      <c r="D8913" s="3">
        <v>40500</v>
      </c>
      <c r="E8913" t="s">
        <v>1100</v>
      </c>
      <c r="F8913" t="s">
        <v>1069</v>
      </c>
    </row>
    <row r="8914" spans="4:6" x14ac:dyDescent="0.15">
      <c r="D8914" s="3">
        <v>40500</v>
      </c>
      <c r="E8914" t="s">
        <v>1067</v>
      </c>
      <c r="F8914" t="s">
        <v>1069</v>
      </c>
    </row>
    <row r="8915" spans="4:6" x14ac:dyDescent="0.15">
      <c r="D8915" s="3">
        <v>40500</v>
      </c>
      <c r="E8915" t="s">
        <v>1062</v>
      </c>
      <c r="F8915" t="s">
        <v>1073</v>
      </c>
    </row>
    <row r="8916" spans="4:6" x14ac:dyDescent="0.15">
      <c r="D8916" s="3">
        <v>40500</v>
      </c>
      <c r="E8916" t="s">
        <v>1060</v>
      </c>
      <c r="F8916" t="s">
        <v>1058</v>
      </c>
    </row>
    <row r="8917" spans="4:6" x14ac:dyDescent="0.15">
      <c r="D8917" s="3">
        <v>40500</v>
      </c>
      <c r="E8917" t="s">
        <v>1060</v>
      </c>
      <c r="F8917" t="s">
        <v>1064</v>
      </c>
    </row>
    <row r="8918" spans="4:6" x14ac:dyDescent="0.15">
      <c r="D8918" s="3">
        <v>40500</v>
      </c>
      <c r="E8918" t="s">
        <v>1060</v>
      </c>
      <c r="F8918" t="s">
        <v>1097</v>
      </c>
    </row>
    <row r="8919" spans="4:6" x14ac:dyDescent="0.15">
      <c r="D8919" s="3">
        <v>40500</v>
      </c>
      <c r="E8919" t="s">
        <v>1060</v>
      </c>
      <c r="F8919" t="s">
        <v>1092</v>
      </c>
    </row>
    <row r="8920" spans="4:6" x14ac:dyDescent="0.15">
      <c r="D8920" s="3">
        <v>40500</v>
      </c>
      <c r="E8920" t="s">
        <v>1076</v>
      </c>
      <c r="F8920" t="s">
        <v>1094</v>
      </c>
    </row>
    <row r="8921" spans="4:6" x14ac:dyDescent="0.15">
      <c r="D8921" s="3">
        <v>40501</v>
      </c>
      <c r="E8921" t="s">
        <v>1070</v>
      </c>
      <c r="F8921" t="s">
        <v>1061</v>
      </c>
    </row>
    <row r="8922" spans="4:6" x14ac:dyDescent="0.15">
      <c r="D8922" s="3">
        <v>40501</v>
      </c>
      <c r="E8922" t="s">
        <v>1070</v>
      </c>
      <c r="F8922" t="s">
        <v>1090</v>
      </c>
    </row>
    <row r="8923" spans="4:6" x14ac:dyDescent="0.15">
      <c r="D8923" s="3">
        <v>40501</v>
      </c>
      <c r="E8923" t="s">
        <v>1070</v>
      </c>
      <c r="F8923" t="s">
        <v>1103</v>
      </c>
    </row>
    <row r="8924" spans="4:6" x14ac:dyDescent="0.15">
      <c r="D8924" s="3">
        <v>40501</v>
      </c>
      <c r="E8924" t="s">
        <v>1065</v>
      </c>
      <c r="F8924" t="s">
        <v>1048</v>
      </c>
    </row>
    <row r="8925" spans="4:6" x14ac:dyDescent="0.15">
      <c r="D8925" s="3">
        <v>40501</v>
      </c>
      <c r="E8925" t="s">
        <v>1052</v>
      </c>
      <c r="F8925" t="s">
        <v>1090</v>
      </c>
    </row>
    <row r="8926" spans="4:6" x14ac:dyDescent="0.15">
      <c r="D8926" s="3">
        <v>40501</v>
      </c>
      <c r="E8926" t="s">
        <v>1056</v>
      </c>
      <c r="F8926" t="s">
        <v>1106</v>
      </c>
    </row>
    <row r="8927" spans="4:6" x14ac:dyDescent="0.15">
      <c r="D8927" s="3">
        <v>40501</v>
      </c>
      <c r="E8927" t="s">
        <v>1056</v>
      </c>
      <c r="F8927" t="s">
        <v>1064</v>
      </c>
    </row>
    <row r="8928" spans="4:6" x14ac:dyDescent="0.15">
      <c r="D8928" s="3">
        <v>40501</v>
      </c>
      <c r="E8928" t="s">
        <v>1045</v>
      </c>
      <c r="F8928" t="s">
        <v>1097</v>
      </c>
    </row>
    <row r="8929" spans="4:6" x14ac:dyDescent="0.15">
      <c r="D8929" s="3">
        <v>40501</v>
      </c>
      <c r="E8929" t="s">
        <v>1086</v>
      </c>
      <c r="F8929" t="s">
        <v>1078</v>
      </c>
    </row>
    <row r="8930" spans="4:6" x14ac:dyDescent="0.15">
      <c r="D8930" s="3">
        <v>40501</v>
      </c>
      <c r="E8930" t="s">
        <v>1086</v>
      </c>
      <c r="F8930" t="s">
        <v>1104</v>
      </c>
    </row>
    <row r="8931" spans="4:6" x14ac:dyDescent="0.15">
      <c r="D8931" s="3">
        <v>40501</v>
      </c>
      <c r="E8931" t="s">
        <v>1047</v>
      </c>
      <c r="F8931" t="s">
        <v>1057</v>
      </c>
    </row>
    <row r="8932" spans="4:6" x14ac:dyDescent="0.15">
      <c r="D8932" s="3">
        <v>40501</v>
      </c>
      <c r="E8932" t="s">
        <v>1074</v>
      </c>
      <c r="F8932" t="s">
        <v>1063</v>
      </c>
    </row>
    <row r="8933" spans="4:6" x14ac:dyDescent="0.15">
      <c r="D8933" s="3">
        <v>40501</v>
      </c>
      <c r="E8933" t="s">
        <v>1054</v>
      </c>
      <c r="F8933" t="s">
        <v>1089</v>
      </c>
    </row>
    <row r="8934" spans="4:6" x14ac:dyDescent="0.15">
      <c r="D8934" s="3">
        <v>40501</v>
      </c>
      <c r="E8934" t="s">
        <v>1043</v>
      </c>
      <c r="F8934" t="s">
        <v>1093</v>
      </c>
    </row>
    <row r="8935" spans="4:6" x14ac:dyDescent="0.15">
      <c r="D8935" s="3">
        <v>40501</v>
      </c>
      <c r="E8935" t="s">
        <v>1043</v>
      </c>
      <c r="F8935" t="s">
        <v>1057</v>
      </c>
    </row>
    <row r="8936" spans="4:6" x14ac:dyDescent="0.15">
      <c r="D8936" s="3">
        <v>40501</v>
      </c>
      <c r="E8936" t="s">
        <v>1088</v>
      </c>
      <c r="F8936" t="s">
        <v>1059</v>
      </c>
    </row>
    <row r="8937" spans="4:6" x14ac:dyDescent="0.15">
      <c r="D8937" s="3">
        <v>40501</v>
      </c>
      <c r="E8937" t="s">
        <v>1088</v>
      </c>
      <c r="F8937" t="s">
        <v>1079</v>
      </c>
    </row>
    <row r="8938" spans="4:6" x14ac:dyDescent="0.15">
      <c r="D8938" s="3">
        <v>40501</v>
      </c>
      <c r="E8938" t="s">
        <v>1088</v>
      </c>
      <c r="F8938" t="s">
        <v>1057</v>
      </c>
    </row>
    <row r="8939" spans="4:6" x14ac:dyDescent="0.15">
      <c r="D8939" s="3">
        <v>40501</v>
      </c>
      <c r="E8939" t="s">
        <v>1067</v>
      </c>
      <c r="F8939" t="s">
        <v>1068</v>
      </c>
    </row>
    <row r="8940" spans="4:6" x14ac:dyDescent="0.15">
      <c r="D8940" s="3">
        <v>40501</v>
      </c>
      <c r="E8940" t="s">
        <v>1060</v>
      </c>
      <c r="F8940" t="s">
        <v>1095</v>
      </c>
    </row>
    <row r="8941" spans="4:6" x14ac:dyDescent="0.15">
      <c r="D8941" s="3">
        <v>40501</v>
      </c>
      <c r="E8941" t="s">
        <v>1060</v>
      </c>
      <c r="F8941" t="s">
        <v>1044</v>
      </c>
    </row>
    <row r="8942" spans="4:6" x14ac:dyDescent="0.15">
      <c r="D8942" s="3">
        <v>40501</v>
      </c>
      <c r="E8942" t="s">
        <v>1082</v>
      </c>
      <c r="F8942" t="s">
        <v>1084</v>
      </c>
    </row>
    <row r="8943" spans="4:6" x14ac:dyDescent="0.15">
      <c r="D8943" s="3">
        <v>40501</v>
      </c>
      <c r="E8943" t="s">
        <v>1076</v>
      </c>
      <c r="F8943" t="s">
        <v>1053</v>
      </c>
    </row>
    <row r="8944" spans="4:6" x14ac:dyDescent="0.15">
      <c r="D8944" s="3">
        <v>40501</v>
      </c>
      <c r="E8944" t="s">
        <v>1076</v>
      </c>
      <c r="F8944" t="s">
        <v>1101</v>
      </c>
    </row>
    <row r="8945" spans="4:6" x14ac:dyDescent="0.15">
      <c r="D8945" s="3">
        <v>40501</v>
      </c>
      <c r="E8945" t="s">
        <v>1076</v>
      </c>
      <c r="F8945" t="s">
        <v>1078</v>
      </c>
    </row>
    <row r="8946" spans="4:6" x14ac:dyDescent="0.15">
      <c r="D8946" s="3">
        <v>40502</v>
      </c>
      <c r="E8946" t="s">
        <v>1070</v>
      </c>
      <c r="F8946" t="s">
        <v>1050</v>
      </c>
    </row>
    <row r="8947" spans="4:6" x14ac:dyDescent="0.15">
      <c r="D8947" s="3">
        <v>40502</v>
      </c>
      <c r="E8947" t="s">
        <v>1070</v>
      </c>
      <c r="F8947" t="s">
        <v>1081</v>
      </c>
    </row>
    <row r="8948" spans="4:6" x14ac:dyDescent="0.15">
      <c r="D8948" s="3">
        <v>40502</v>
      </c>
      <c r="E8948" t="s">
        <v>1070</v>
      </c>
      <c r="F8948" t="s">
        <v>1087</v>
      </c>
    </row>
    <row r="8949" spans="4:6" x14ac:dyDescent="0.15">
      <c r="D8949" s="3">
        <v>40502</v>
      </c>
      <c r="E8949" t="s">
        <v>1070</v>
      </c>
      <c r="F8949" t="s">
        <v>1064</v>
      </c>
    </row>
    <row r="8950" spans="4:6" x14ac:dyDescent="0.15">
      <c r="D8950" s="3">
        <v>40502</v>
      </c>
      <c r="E8950" t="s">
        <v>1065</v>
      </c>
      <c r="F8950" t="s">
        <v>1071</v>
      </c>
    </row>
    <row r="8951" spans="4:6" x14ac:dyDescent="0.15">
      <c r="D8951" s="3">
        <v>40502</v>
      </c>
      <c r="E8951" t="s">
        <v>1065</v>
      </c>
      <c r="F8951" t="s">
        <v>1055</v>
      </c>
    </row>
    <row r="8952" spans="4:6" x14ac:dyDescent="0.15">
      <c r="D8952" s="3">
        <v>40502</v>
      </c>
      <c r="E8952" t="s">
        <v>1056</v>
      </c>
      <c r="F8952" t="s">
        <v>1057</v>
      </c>
    </row>
    <row r="8953" spans="4:6" x14ac:dyDescent="0.15">
      <c r="D8953" s="3">
        <v>40502</v>
      </c>
      <c r="E8953" t="s">
        <v>1045</v>
      </c>
      <c r="F8953" t="s">
        <v>1083</v>
      </c>
    </row>
    <row r="8954" spans="4:6" x14ac:dyDescent="0.15">
      <c r="D8954" s="3">
        <v>40502</v>
      </c>
      <c r="E8954" t="s">
        <v>1045</v>
      </c>
      <c r="F8954" t="s">
        <v>1073</v>
      </c>
    </row>
    <row r="8955" spans="4:6" x14ac:dyDescent="0.15">
      <c r="D8955" s="3">
        <v>40502</v>
      </c>
      <c r="E8955" t="s">
        <v>1045</v>
      </c>
      <c r="F8955" t="s">
        <v>1091</v>
      </c>
    </row>
    <row r="8956" spans="4:6" x14ac:dyDescent="0.15">
      <c r="D8956" s="3">
        <v>40502</v>
      </c>
      <c r="E8956" t="s">
        <v>1086</v>
      </c>
      <c r="F8956" t="s">
        <v>1090</v>
      </c>
    </row>
    <row r="8957" spans="4:6" x14ac:dyDescent="0.15">
      <c r="D8957" s="3">
        <v>40502</v>
      </c>
      <c r="E8957" t="s">
        <v>1047</v>
      </c>
      <c r="F8957" t="s">
        <v>1106</v>
      </c>
    </row>
    <row r="8958" spans="4:6" x14ac:dyDescent="0.15">
      <c r="D8958" s="3">
        <v>40502</v>
      </c>
      <c r="E8958" t="s">
        <v>1047</v>
      </c>
      <c r="F8958" t="s">
        <v>1105</v>
      </c>
    </row>
    <row r="8959" spans="4:6" x14ac:dyDescent="0.15">
      <c r="D8959" s="3">
        <v>40502</v>
      </c>
      <c r="E8959" t="s">
        <v>1099</v>
      </c>
      <c r="F8959" t="s">
        <v>1085</v>
      </c>
    </row>
    <row r="8960" spans="4:6" x14ac:dyDescent="0.15">
      <c r="D8960" s="3">
        <v>40502</v>
      </c>
      <c r="E8960" t="s">
        <v>1074</v>
      </c>
      <c r="F8960" t="s">
        <v>1064</v>
      </c>
    </row>
    <row r="8961" spans="4:6" x14ac:dyDescent="0.15">
      <c r="D8961" s="3">
        <v>40502</v>
      </c>
      <c r="E8961" t="s">
        <v>1054</v>
      </c>
      <c r="F8961" t="s">
        <v>1091</v>
      </c>
    </row>
    <row r="8962" spans="4:6" x14ac:dyDescent="0.15">
      <c r="D8962" s="3">
        <v>40502</v>
      </c>
      <c r="E8962" t="s">
        <v>1043</v>
      </c>
      <c r="F8962" t="s">
        <v>1093</v>
      </c>
    </row>
    <row r="8963" spans="4:6" x14ac:dyDescent="0.15">
      <c r="D8963" s="3">
        <v>40502</v>
      </c>
      <c r="E8963" t="s">
        <v>1043</v>
      </c>
      <c r="F8963" t="s">
        <v>1083</v>
      </c>
    </row>
    <row r="8964" spans="4:6" x14ac:dyDescent="0.15">
      <c r="D8964" s="3">
        <v>40502</v>
      </c>
      <c r="E8964" t="s">
        <v>1088</v>
      </c>
      <c r="F8964" t="s">
        <v>1089</v>
      </c>
    </row>
    <row r="8965" spans="4:6" x14ac:dyDescent="0.15">
      <c r="D8965" s="3">
        <v>40502</v>
      </c>
      <c r="E8965" t="s">
        <v>1100</v>
      </c>
      <c r="F8965" t="s">
        <v>1051</v>
      </c>
    </row>
    <row r="8966" spans="4:6" x14ac:dyDescent="0.15">
      <c r="D8966" s="3">
        <v>40502</v>
      </c>
      <c r="E8966" t="s">
        <v>1100</v>
      </c>
      <c r="F8966" t="s">
        <v>1058</v>
      </c>
    </row>
    <row r="8967" spans="4:6" x14ac:dyDescent="0.15">
      <c r="D8967" s="3">
        <v>40502</v>
      </c>
      <c r="E8967" t="s">
        <v>1100</v>
      </c>
      <c r="F8967" t="s">
        <v>1059</v>
      </c>
    </row>
    <row r="8968" spans="4:6" x14ac:dyDescent="0.15">
      <c r="D8968" s="3">
        <v>40502</v>
      </c>
      <c r="E8968" t="s">
        <v>1060</v>
      </c>
      <c r="F8968" t="s">
        <v>1081</v>
      </c>
    </row>
    <row r="8969" spans="4:6" x14ac:dyDescent="0.15">
      <c r="D8969" s="3">
        <v>40502</v>
      </c>
      <c r="E8969" t="s">
        <v>1076</v>
      </c>
      <c r="F8969" t="s">
        <v>1083</v>
      </c>
    </row>
    <row r="8970" spans="4:6" x14ac:dyDescent="0.15">
      <c r="D8970" s="3">
        <v>40502</v>
      </c>
      <c r="E8970" t="s">
        <v>1076</v>
      </c>
      <c r="F8970" t="s">
        <v>1080</v>
      </c>
    </row>
    <row r="8971" spans="4:6" x14ac:dyDescent="0.15">
      <c r="D8971" s="3">
        <v>40503</v>
      </c>
      <c r="E8971" t="s">
        <v>1070</v>
      </c>
      <c r="F8971" t="s">
        <v>1108</v>
      </c>
    </row>
    <row r="8972" spans="4:6" x14ac:dyDescent="0.15">
      <c r="D8972" s="3">
        <v>40503</v>
      </c>
      <c r="E8972" t="s">
        <v>1065</v>
      </c>
      <c r="F8972" t="s">
        <v>1078</v>
      </c>
    </row>
    <row r="8973" spans="4:6" x14ac:dyDescent="0.15">
      <c r="D8973" s="3">
        <v>40503</v>
      </c>
      <c r="E8973" t="s">
        <v>1052</v>
      </c>
      <c r="F8973" t="s">
        <v>1085</v>
      </c>
    </row>
    <row r="8974" spans="4:6" x14ac:dyDescent="0.15">
      <c r="D8974" s="3">
        <v>40503</v>
      </c>
      <c r="E8974" t="s">
        <v>1045</v>
      </c>
      <c r="F8974" t="s">
        <v>1103</v>
      </c>
    </row>
    <row r="8975" spans="4:6" x14ac:dyDescent="0.15">
      <c r="D8975" s="3">
        <v>40503</v>
      </c>
      <c r="E8975" t="s">
        <v>1045</v>
      </c>
      <c r="F8975" t="s">
        <v>1104</v>
      </c>
    </row>
    <row r="8976" spans="4:6" x14ac:dyDescent="0.15">
      <c r="D8976" s="3">
        <v>40503</v>
      </c>
      <c r="E8976" t="s">
        <v>1086</v>
      </c>
      <c r="F8976" t="s">
        <v>1053</v>
      </c>
    </row>
    <row r="8977" spans="4:6" x14ac:dyDescent="0.15">
      <c r="D8977" s="3">
        <v>40503</v>
      </c>
      <c r="E8977" t="s">
        <v>1086</v>
      </c>
      <c r="F8977" t="s">
        <v>1055</v>
      </c>
    </row>
    <row r="8978" spans="4:6" x14ac:dyDescent="0.15">
      <c r="D8978" s="3">
        <v>40503</v>
      </c>
      <c r="E8978" t="s">
        <v>1047</v>
      </c>
      <c r="F8978" t="s">
        <v>1066</v>
      </c>
    </row>
    <row r="8979" spans="4:6" x14ac:dyDescent="0.15">
      <c r="D8979" s="3">
        <v>40503</v>
      </c>
      <c r="E8979" t="s">
        <v>1047</v>
      </c>
      <c r="F8979" t="s">
        <v>1084</v>
      </c>
    </row>
    <row r="8980" spans="4:6" x14ac:dyDescent="0.15">
      <c r="D8980" s="3">
        <v>40503</v>
      </c>
      <c r="E8980" t="s">
        <v>1047</v>
      </c>
      <c r="F8980" t="s">
        <v>1057</v>
      </c>
    </row>
    <row r="8981" spans="4:6" x14ac:dyDescent="0.15">
      <c r="D8981" s="3">
        <v>40503</v>
      </c>
      <c r="E8981" t="s">
        <v>1043</v>
      </c>
      <c r="F8981" t="s">
        <v>1096</v>
      </c>
    </row>
    <row r="8982" spans="4:6" x14ac:dyDescent="0.15">
      <c r="D8982" s="3">
        <v>40503</v>
      </c>
      <c r="E8982" t="s">
        <v>1043</v>
      </c>
      <c r="F8982" t="s">
        <v>1081</v>
      </c>
    </row>
    <row r="8983" spans="4:6" x14ac:dyDescent="0.15">
      <c r="D8983" s="3">
        <v>40503</v>
      </c>
      <c r="E8983" t="s">
        <v>1088</v>
      </c>
      <c r="F8983" t="s">
        <v>1053</v>
      </c>
    </row>
    <row r="8984" spans="4:6" x14ac:dyDescent="0.15">
      <c r="D8984" s="3">
        <v>40503</v>
      </c>
      <c r="E8984" t="s">
        <v>1088</v>
      </c>
      <c r="F8984" t="s">
        <v>1051</v>
      </c>
    </row>
    <row r="8985" spans="4:6" x14ac:dyDescent="0.15">
      <c r="D8985" s="3">
        <v>40503</v>
      </c>
      <c r="E8985" t="s">
        <v>1100</v>
      </c>
      <c r="F8985" t="s">
        <v>1101</v>
      </c>
    </row>
    <row r="8986" spans="4:6" x14ac:dyDescent="0.15">
      <c r="D8986" s="3">
        <v>40503</v>
      </c>
      <c r="E8986" t="s">
        <v>1100</v>
      </c>
      <c r="F8986" t="s">
        <v>1069</v>
      </c>
    </row>
    <row r="8987" spans="4:6" x14ac:dyDescent="0.15">
      <c r="D8987" s="3">
        <v>40503</v>
      </c>
      <c r="E8987" t="s">
        <v>1100</v>
      </c>
      <c r="F8987" t="s">
        <v>1079</v>
      </c>
    </row>
    <row r="8988" spans="4:6" x14ac:dyDescent="0.15">
      <c r="D8988" s="3">
        <v>40503</v>
      </c>
      <c r="E8988" t="s">
        <v>1100</v>
      </c>
      <c r="F8988" t="s">
        <v>1108</v>
      </c>
    </row>
    <row r="8989" spans="4:6" x14ac:dyDescent="0.15">
      <c r="D8989" s="3">
        <v>40503</v>
      </c>
      <c r="E8989" t="s">
        <v>1067</v>
      </c>
      <c r="F8989" t="s">
        <v>1098</v>
      </c>
    </row>
    <row r="8990" spans="4:6" x14ac:dyDescent="0.15">
      <c r="D8990" s="3">
        <v>40503</v>
      </c>
      <c r="E8990" t="s">
        <v>1067</v>
      </c>
      <c r="F8990" t="s">
        <v>1090</v>
      </c>
    </row>
    <row r="8991" spans="4:6" x14ac:dyDescent="0.15">
      <c r="D8991" s="3">
        <v>40503</v>
      </c>
      <c r="E8991" t="s">
        <v>1067</v>
      </c>
      <c r="F8991" t="s">
        <v>1103</v>
      </c>
    </row>
    <row r="8992" spans="4:6" x14ac:dyDescent="0.15">
      <c r="D8992" s="3">
        <v>40503</v>
      </c>
      <c r="E8992" t="s">
        <v>1062</v>
      </c>
      <c r="F8992" t="s">
        <v>1095</v>
      </c>
    </row>
    <row r="8993" spans="4:6" x14ac:dyDescent="0.15">
      <c r="D8993" s="3">
        <v>40503</v>
      </c>
      <c r="E8993" t="s">
        <v>1060</v>
      </c>
      <c r="F8993" t="s">
        <v>1102</v>
      </c>
    </row>
    <row r="8994" spans="4:6" x14ac:dyDescent="0.15">
      <c r="D8994" s="3">
        <v>40503</v>
      </c>
      <c r="E8994" t="s">
        <v>1076</v>
      </c>
      <c r="F8994" t="s">
        <v>1078</v>
      </c>
    </row>
    <row r="8995" spans="4:6" x14ac:dyDescent="0.15">
      <c r="D8995" s="3">
        <v>40503</v>
      </c>
      <c r="E8995" t="s">
        <v>1076</v>
      </c>
      <c r="F8995" t="s">
        <v>1063</v>
      </c>
    </row>
    <row r="8996" spans="4:6" x14ac:dyDescent="0.15">
      <c r="D8996" s="3">
        <v>40503</v>
      </c>
      <c r="E8996" t="s">
        <v>1076</v>
      </c>
      <c r="F8996" t="s">
        <v>1079</v>
      </c>
    </row>
    <row r="8997" spans="4:6" x14ac:dyDescent="0.15">
      <c r="D8997" s="3">
        <v>40504</v>
      </c>
      <c r="E8997" t="s">
        <v>1065</v>
      </c>
      <c r="F8997" t="s">
        <v>1064</v>
      </c>
    </row>
    <row r="8998" spans="4:6" x14ac:dyDescent="0.15">
      <c r="D8998" s="3">
        <v>40504</v>
      </c>
      <c r="E8998" t="s">
        <v>1065</v>
      </c>
      <c r="F8998" t="s">
        <v>1097</v>
      </c>
    </row>
    <row r="8999" spans="4:6" x14ac:dyDescent="0.15">
      <c r="D8999" s="3">
        <v>40504</v>
      </c>
      <c r="E8999" t="s">
        <v>1052</v>
      </c>
      <c r="F8999" t="s">
        <v>1069</v>
      </c>
    </row>
    <row r="9000" spans="4:6" x14ac:dyDescent="0.15">
      <c r="D9000" s="3">
        <v>40504</v>
      </c>
      <c r="E9000" t="s">
        <v>1045</v>
      </c>
      <c r="F9000" t="s">
        <v>1075</v>
      </c>
    </row>
    <row r="9001" spans="4:6" x14ac:dyDescent="0.15">
      <c r="D9001" s="3">
        <v>40504</v>
      </c>
      <c r="E9001" t="s">
        <v>1045</v>
      </c>
      <c r="F9001" t="s">
        <v>1064</v>
      </c>
    </row>
    <row r="9002" spans="4:6" x14ac:dyDescent="0.15">
      <c r="D9002" s="3">
        <v>40504</v>
      </c>
      <c r="E9002" t="s">
        <v>1072</v>
      </c>
      <c r="F9002" t="s">
        <v>1071</v>
      </c>
    </row>
    <row r="9003" spans="4:6" x14ac:dyDescent="0.15">
      <c r="D9003" s="3">
        <v>40504</v>
      </c>
      <c r="E9003" t="s">
        <v>1072</v>
      </c>
      <c r="F9003" t="s">
        <v>1058</v>
      </c>
    </row>
    <row r="9004" spans="4:6" x14ac:dyDescent="0.15">
      <c r="D9004" s="3">
        <v>40504</v>
      </c>
      <c r="E9004" t="s">
        <v>1072</v>
      </c>
      <c r="F9004" t="s">
        <v>1079</v>
      </c>
    </row>
    <row r="9005" spans="4:6" x14ac:dyDescent="0.15">
      <c r="D9005" s="3">
        <v>40504</v>
      </c>
      <c r="E9005" t="s">
        <v>1047</v>
      </c>
      <c r="F9005" t="s">
        <v>1084</v>
      </c>
    </row>
    <row r="9006" spans="4:6" x14ac:dyDescent="0.15">
      <c r="D9006" s="3">
        <v>40504</v>
      </c>
      <c r="E9006" t="s">
        <v>1047</v>
      </c>
      <c r="F9006" t="s">
        <v>1068</v>
      </c>
    </row>
    <row r="9007" spans="4:6" x14ac:dyDescent="0.15">
      <c r="D9007" s="3">
        <v>40504</v>
      </c>
      <c r="E9007" t="s">
        <v>1099</v>
      </c>
      <c r="F9007" t="s">
        <v>1106</v>
      </c>
    </row>
    <row r="9008" spans="4:6" x14ac:dyDescent="0.15">
      <c r="D9008" s="3">
        <v>40504</v>
      </c>
      <c r="E9008" t="s">
        <v>1054</v>
      </c>
      <c r="F9008" t="s">
        <v>1061</v>
      </c>
    </row>
    <row r="9009" spans="4:6" x14ac:dyDescent="0.15">
      <c r="D9009" s="3">
        <v>40504</v>
      </c>
      <c r="E9009" t="s">
        <v>1054</v>
      </c>
      <c r="F9009" t="s">
        <v>1050</v>
      </c>
    </row>
    <row r="9010" spans="4:6" x14ac:dyDescent="0.15">
      <c r="D9010" s="3">
        <v>40504</v>
      </c>
      <c r="E9010" t="s">
        <v>1043</v>
      </c>
      <c r="F9010" t="s">
        <v>1073</v>
      </c>
    </row>
    <row r="9011" spans="4:6" x14ac:dyDescent="0.15">
      <c r="D9011" s="3">
        <v>40504</v>
      </c>
      <c r="E9011" t="s">
        <v>1088</v>
      </c>
      <c r="F9011" t="s">
        <v>1066</v>
      </c>
    </row>
    <row r="9012" spans="4:6" x14ac:dyDescent="0.15">
      <c r="D9012" s="3">
        <v>40504</v>
      </c>
      <c r="E9012" t="s">
        <v>1088</v>
      </c>
      <c r="F9012" t="s">
        <v>1044</v>
      </c>
    </row>
    <row r="9013" spans="4:6" x14ac:dyDescent="0.15">
      <c r="D9013" s="3">
        <v>40504</v>
      </c>
      <c r="E9013" t="s">
        <v>1100</v>
      </c>
      <c r="F9013" t="s">
        <v>1077</v>
      </c>
    </row>
    <row r="9014" spans="4:6" x14ac:dyDescent="0.15">
      <c r="D9014" s="3">
        <v>40504</v>
      </c>
      <c r="E9014" t="s">
        <v>1100</v>
      </c>
      <c r="F9014" t="s">
        <v>1059</v>
      </c>
    </row>
    <row r="9015" spans="4:6" x14ac:dyDescent="0.15">
      <c r="D9015" s="3">
        <v>40504</v>
      </c>
      <c r="E9015" t="s">
        <v>1062</v>
      </c>
      <c r="F9015" t="s">
        <v>1107</v>
      </c>
    </row>
    <row r="9016" spans="4:6" x14ac:dyDescent="0.15">
      <c r="D9016" s="3">
        <v>40504</v>
      </c>
      <c r="E9016" t="s">
        <v>1076</v>
      </c>
      <c r="F9016" t="s">
        <v>1092</v>
      </c>
    </row>
    <row r="9017" spans="4:6" x14ac:dyDescent="0.15">
      <c r="D9017" s="3">
        <v>40505</v>
      </c>
      <c r="E9017" t="s">
        <v>1065</v>
      </c>
      <c r="F9017" t="s">
        <v>1102</v>
      </c>
    </row>
    <row r="9018" spans="4:6" x14ac:dyDescent="0.15">
      <c r="D9018" s="3">
        <v>40505</v>
      </c>
      <c r="E9018" t="s">
        <v>1065</v>
      </c>
      <c r="F9018" t="s">
        <v>1079</v>
      </c>
    </row>
    <row r="9019" spans="4:6" x14ac:dyDescent="0.15">
      <c r="D9019" s="3">
        <v>40505</v>
      </c>
      <c r="E9019" t="s">
        <v>1052</v>
      </c>
      <c r="F9019" t="s">
        <v>1064</v>
      </c>
    </row>
    <row r="9020" spans="4:6" x14ac:dyDescent="0.15">
      <c r="D9020" s="3">
        <v>40505</v>
      </c>
      <c r="E9020" t="s">
        <v>1052</v>
      </c>
      <c r="F9020" t="s">
        <v>1097</v>
      </c>
    </row>
    <row r="9021" spans="4:6" x14ac:dyDescent="0.15">
      <c r="D9021" s="3">
        <v>40505</v>
      </c>
      <c r="E9021" t="s">
        <v>1086</v>
      </c>
      <c r="F9021" t="s">
        <v>1066</v>
      </c>
    </row>
    <row r="9022" spans="4:6" x14ac:dyDescent="0.15">
      <c r="D9022" s="3">
        <v>40505</v>
      </c>
      <c r="E9022" t="s">
        <v>1086</v>
      </c>
      <c r="F9022" t="s">
        <v>1044</v>
      </c>
    </row>
    <row r="9023" spans="4:6" x14ac:dyDescent="0.15">
      <c r="D9023" s="3">
        <v>40505</v>
      </c>
      <c r="E9023" t="s">
        <v>1072</v>
      </c>
      <c r="F9023" t="s">
        <v>1093</v>
      </c>
    </row>
    <row r="9024" spans="4:6" x14ac:dyDescent="0.15">
      <c r="D9024" s="3">
        <v>40505</v>
      </c>
      <c r="E9024" t="s">
        <v>1072</v>
      </c>
      <c r="F9024" t="s">
        <v>1090</v>
      </c>
    </row>
    <row r="9025" spans="4:6" x14ac:dyDescent="0.15">
      <c r="D9025" s="3">
        <v>40505</v>
      </c>
      <c r="E9025" t="s">
        <v>1047</v>
      </c>
      <c r="F9025" t="s">
        <v>1102</v>
      </c>
    </row>
    <row r="9026" spans="4:6" x14ac:dyDescent="0.15">
      <c r="D9026" s="3">
        <v>40505</v>
      </c>
      <c r="E9026" t="s">
        <v>1047</v>
      </c>
      <c r="F9026" t="s">
        <v>1096</v>
      </c>
    </row>
    <row r="9027" spans="4:6" x14ac:dyDescent="0.15">
      <c r="D9027" s="3">
        <v>40505</v>
      </c>
      <c r="E9027" t="s">
        <v>1054</v>
      </c>
      <c r="F9027" t="s">
        <v>1075</v>
      </c>
    </row>
    <row r="9028" spans="4:6" x14ac:dyDescent="0.15">
      <c r="D9028" s="3">
        <v>40505</v>
      </c>
      <c r="E9028" t="s">
        <v>1043</v>
      </c>
      <c r="F9028" t="s">
        <v>1049</v>
      </c>
    </row>
    <row r="9029" spans="4:6" x14ac:dyDescent="0.15">
      <c r="D9029" s="3">
        <v>40505</v>
      </c>
      <c r="E9029" t="s">
        <v>1043</v>
      </c>
      <c r="F9029" t="s">
        <v>1091</v>
      </c>
    </row>
    <row r="9030" spans="4:6" x14ac:dyDescent="0.15">
      <c r="D9030" s="3">
        <v>40505</v>
      </c>
      <c r="E9030" t="s">
        <v>1088</v>
      </c>
      <c r="F9030" t="s">
        <v>1046</v>
      </c>
    </row>
    <row r="9031" spans="4:6" x14ac:dyDescent="0.15">
      <c r="D9031" s="3">
        <v>40505</v>
      </c>
      <c r="E9031" t="s">
        <v>1088</v>
      </c>
      <c r="F9031" t="s">
        <v>1078</v>
      </c>
    </row>
    <row r="9032" spans="4:6" x14ac:dyDescent="0.15">
      <c r="D9032" s="3">
        <v>40505</v>
      </c>
      <c r="E9032" t="s">
        <v>1100</v>
      </c>
      <c r="F9032" t="s">
        <v>1059</v>
      </c>
    </row>
    <row r="9033" spans="4:6" x14ac:dyDescent="0.15">
      <c r="D9033" s="3">
        <v>40505</v>
      </c>
      <c r="E9033" t="s">
        <v>1060</v>
      </c>
      <c r="F9033" t="s">
        <v>1053</v>
      </c>
    </row>
    <row r="9034" spans="4:6" x14ac:dyDescent="0.15">
      <c r="D9034" s="3">
        <v>40505</v>
      </c>
      <c r="E9034" t="s">
        <v>1060</v>
      </c>
      <c r="F9034" t="s">
        <v>1093</v>
      </c>
    </row>
    <row r="9035" spans="4:6" x14ac:dyDescent="0.15">
      <c r="D9035" s="3">
        <v>40505</v>
      </c>
      <c r="E9035" t="s">
        <v>1060</v>
      </c>
      <c r="F9035" t="s">
        <v>1050</v>
      </c>
    </row>
    <row r="9036" spans="4:6" x14ac:dyDescent="0.15">
      <c r="D9036" s="3">
        <v>40505</v>
      </c>
      <c r="E9036" t="s">
        <v>1060</v>
      </c>
      <c r="F9036" t="s">
        <v>1055</v>
      </c>
    </row>
    <row r="9037" spans="4:6" x14ac:dyDescent="0.15">
      <c r="D9037" s="3">
        <v>40505</v>
      </c>
      <c r="E9037" t="s">
        <v>1076</v>
      </c>
      <c r="F9037" t="s">
        <v>1089</v>
      </c>
    </row>
    <row r="9038" spans="4:6" x14ac:dyDescent="0.15">
      <c r="D9038" s="3">
        <v>40505</v>
      </c>
      <c r="E9038" t="s">
        <v>1076</v>
      </c>
      <c r="F9038" t="s">
        <v>1081</v>
      </c>
    </row>
    <row r="9039" spans="4:6" x14ac:dyDescent="0.15">
      <c r="D9039" s="3">
        <v>40506</v>
      </c>
      <c r="E9039" t="s">
        <v>1070</v>
      </c>
      <c r="F9039" t="s">
        <v>1093</v>
      </c>
    </row>
    <row r="9040" spans="4:6" x14ac:dyDescent="0.15">
      <c r="D9040" s="3">
        <v>40506</v>
      </c>
      <c r="E9040" t="s">
        <v>1070</v>
      </c>
      <c r="F9040" t="s">
        <v>1046</v>
      </c>
    </row>
    <row r="9041" spans="4:6" x14ac:dyDescent="0.15">
      <c r="D9041" s="3">
        <v>40506</v>
      </c>
      <c r="E9041" t="s">
        <v>1065</v>
      </c>
      <c r="F9041" t="s">
        <v>1084</v>
      </c>
    </row>
    <row r="9042" spans="4:6" x14ac:dyDescent="0.15">
      <c r="D9042" s="3">
        <v>40506</v>
      </c>
      <c r="E9042" t="s">
        <v>1065</v>
      </c>
      <c r="F9042" t="s">
        <v>1068</v>
      </c>
    </row>
    <row r="9043" spans="4:6" x14ac:dyDescent="0.15">
      <c r="D9043" s="3">
        <v>40506</v>
      </c>
      <c r="E9043" t="s">
        <v>1056</v>
      </c>
      <c r="F9043" t="s">
        <v>1084</v>
      </c>
    </row>
    <row r="9044" spans="4:6" x14ac:dyDescent="0.15">
      <c r="D9044" s="3">
        <v>40506</v>
      </c>
      <c r="E9044" t="s">
        <v>1045</v>
      </c>
      <c r="F9044" t="s">
        <v>1077</v>
      </c>
    </row>
    <row r="9045" spans="4:6" x14ac:dyDescent="0.15">
      <c r="D9045" s="3">
        <v>40506</v>
      </c>
      <c r="E9045" t="s">
        <v>1045</v>
      </c>
      <c r="F9045" t="s">
        <v>1090</v>
      </c>
    </row>
    <row r="9046" spans="4:6" x14ac:dyDescent="0.15">
      <c r="D9046" s="3">
        <v>40506</v>
      </c>
      <c r="E9046" t="s">
        <v>1086</v>
      </c>
      <c r="F9046" t="s">
        <v>1083</v>
      </c>
    </row>
    <row r="9047" spans="4:6" x14ac:dyDescent="0.15">
      <c r="D9047" s="3">
        <v>40506</v>
      </c>
      <c r="E9047" t="s">
        <v>1086</v>
      </c>
      <c r="F9047" t="s">
        <v>1058</v>
      </c>
    </row>
    <row r="9048" spans="4:6" x14ac:dyDescent="0.15">
      <c r="D9048" s="3">
        <v>40506</v>
      </c>
      <c r="E9048" t="s">
        <v>1072</v>
      </c>
      <c r="F9048" t="s">
        <v>1089</v>
      </c>
    </row>
    <row r="9049" spans="4:6" x14ac:dyDescent="0.15">
      <c r="D9049" s="3">
        <v>40506</v>
      </c>
      <c r="E9049" t="s">
        <v>1072</v>
      </c>
      <c r="F9049" t="s">
        <v>1104</v>
      </c>
    </row>
    <row r="9050" spans="4:6" x14ac:dyDescent="0.15">
      <c r="D9050" s="3">
        <v>40506</v>
      </c>
      <c r="E9050" t="s">
        <v>1099</v>
      </c>
      <c r="F9050" t="s">
        <v>1104</v>
      </c>
    </row>
    <row r="9051" spans="4:6" x14ac:dyDescent="0.15">
      <c r="D9051" s="3">
        <v>40506</v>
      </c>
      <c r="E9051" t="s">
        <v>1074</v>
      </c>
      <c r="F9051" t="s">
        <v>1053</v>
      </c>
    </row>
    <row r="9052" spans="4:6" x14ac:dyDescent="0.15">
      <c r="D9052" s="3">
        <v>40506</v>
      </c>
      <c r="E9052" t="s">
        <v>1074</v>
      </c>
      <c r="F9052" t="s">
        <v>1098</v>
      </c>
    </row>
    <row r="9053" spans="4:6" x14ac:dyDescent="0.15">
      <c r="D9053" s="3">
        <v>40506</v>
      </c>
      <c r="E9053" t="s">
        <v>1054</v>
      </c>
      <c r="F9053" t="s">
        <v>1051</v>
      </c>
    </row>
    <row r="9054" spans="4:6" x14ac:dyDescent="0.15">
      <c r="D9054" s="3">
        <v>40506</v>
      </c>
      <c r="E9054" t="s">
        <v>1054</v>
      </c>
      <c r="F9054" t="s">
        <v>1097</v>
      </c>
    </row>
    <row r="9055" spans="4:6" x14ac:dyDescent="0.15">
      <c r="D9055" s="3">
        <v>40506</v>
      </c>
      <c r="E9055" t="s">
        <v>1043</v>
      </c>
      <c r="F9055" t="s">
        <v>1066</v>
      </c>
    </row>
    <row r="9056" spans="4:6" x14ac:dyDescent="0.15">
      <c r="D9056" s="3">
        <v>40506</v>
      </c>
      <c r="E9056" t="s">
        <v>1043</v>
      </c>
      <c r="F9056" t="s">
        <v>1101</v>
      </c>
    </row>
    <row r="9057" spans="4:6" x14ac:dyDescent="0.15">
      <c r="D9057" s="3">
        <v>40506</v>
      </c>
      <c r="E9057" t="s">
        <v>1043</v>
      </c>
      <c r="F9057" t="s">
        <v>1079</v>
      </c>
    </row>
    <row r="9058" spans="4:6" x14ac:dyDescent="0.15">
      <c r="D9058" s="3">
        <v>40506</v>
      </c>
      <c r="E9058" t="s">
        <v>1067</v>
      </c>
      <c r="F9058" t="s">
        <v>1077</v>
      </c>
    </row>
    <row r="9059" spans="4:6" x14ac:dyDescent="0.15">
      <c r="D9059" s="3">
        <v>40506</v>
      </c>
      <c r="E9059" t="s">
        <v>1067</v>
      </c>
      <c r="F9059" t="s">
        <v>1098</v>
      </c>
    </row>
    <row r="9060" spans="4:6" x14ac:dyDescent="0.15">
      <c r="D9060" s="3">
        <v>40506</v>
      </c>
      <c r="E9060" t="s">
        <v>1060</v>
      </c>
      <c r="F9060" t="s">
        <v>1077</v>
      </c>
    </row>
    <row r="9061" spans="4:6" x14ac:dyDescent="0.15">
      <c r="D9061" s="3">
        <v>40506</v>
      </c>
      <c r="E9061" t="s">
        <v>1060</v>
      </c>
      <c r="F9061" t="s">
        <v>1092</v>
      </c>
    </row>
    <row r="9062" spans="4:6" x14ac:dyDescent="0.15">
      <c r="D9062" s="3">
        <v>40506</v>
      </c>
      <c r="E9062" t="s">
        <v>1082</v>
      </c>
      <c r="F9062" t="s">
        <v>1078</v>
      </c>
    </row>
    <row r="9063" spans="4:6" x14ac:dyDescent="0.15">
      <c r="D9063" s="3">
        <v>40506</v>
      </c>
      <c r="E9063" t="s">
        <v>1082</v>
      </c>
      <c r="F9063" t="s">
        <v>1106</v>
      </c>
    </row>
    <row r="9064" spans="4:6" x14ac:dyDescent="0.15">
      <c r="D9064" s="3">
        <v>40506</v>
      </c>
      <c r="E9064" t="s">
        <v>1076</v>
      </c>
      <c r="F9064" t="s">
        <v>1101</v>
      </c>
    </row>
    <row r="9065" spans="4:6" x14ac:dyDescent="0.15">
      <c r="D9065" s="3">
        <v>40507</v>
      </c>
      <c r="E9065" t="s">
        <v>1052</v>
      </c>
      <c r="F9065" t="s">
        <v>1051</v>
      </c>
    </row>
    <row r="9066" spans="4:6" x14ac:dyDescent="0.15">
      <c r="D9066" s="3">
        <v>40507</v>
      </c>
      <c r="E9066" t="s">
        <v>1052</v>
      </c>
      <c r="F9066" t="s">
        <v>1090</v>
      </c>
    </row>
    <row r="9067" spans="4:6" x14ac:dyDescent="0.15">
      <c r="D9067" s="3">
        <v>40507</v>
      </c>
      <c r="E9067" t="s">
        <v>1052</v>
      </c>
      <c r="F9067" t="s">
        <v>1055</v>
      </c>
    </row>
    <row r="9068" spans="4:6" x14ac:dyDescent="0.15">
      <c r="D9068" s="3">
        <v>40507</v>
      </c>
      <c r="E9068" t="s">
        <v>1056</v>
      </c>
      <c r="F9068" t="s">
        <v>1046</v>
      </c>
    </row>
    <row r="9069" spans="4:6" x14ac:dyDescent="0.15">
      <c r="D9069" s="3">
        <v>40507</v>
      </c>
      <c r="E9069" t="s">
        <v>1056</v>
      </c>
      <c r="F9069" t="s">
        <v>1051</v>
      </c>
    </row>
    <row r="9070" spans="4:6" x14ac:dyDescent="0.15">
      <c r="D9070" s="3">
        <v>40507</v>
      </c>
      <c r="E9070" t="s">
        <v>1056</v>
      </c>
      <c r="F9070" t="s">
        <v>1055</v>
      </c>
    </row>
    <row r="9071" spans="4:6" x14ac:dyDescent="0.15">
      <c r="D9071" s="3">
        <v>40507</v>
      </c>
      <c r="E9071" t="s">
        <v>1045</v>
      </c>
      <c r="F9071" t="s">
        <v>1061</v>
      </c>
    </row>
    <row r="9072" spans="4:6" x14ac:dyDescent="0.15">
      <c r="D9072" s="3">
        <v>40507</v>
      </c>
      <c r="E9072" t="s">
        <v>1086</v>
      </c>
      <c r="F9072" t="s">
        <v>1101</v>
      </c>
    </row>
    <row r="9073" spans="4:6" x14ac:dyDescent="0.15">
      <c r="D9073" s="3">
        <v>40507</v>
      </c>
      <c r="E9073" t="s">
        <v>1072</v>
      </c>
      <c r="F9073" t="s">
        <v>1106</v>
      </c>
    </row>
    <row r="9074" spans="4:6" x14ac:dyDescent="0.15">
      <c r="D9074" s="3">
        <v>40507</v>
      </c>
      <c r="E9074" t="s">
        <v>1099</v>
      </c>
      <c r="F9074" t="s">
        <v>1094</v>
      </c>
    </row>
    <row r="9075" spans="4:6" x14ac:dyDescent="0.15">
      <c r="D9075" s="3">
        <v>40507</v>
      </c>
      <c r="E9075" t="s">
        <v>1099</v>
      </c>
      <c r="F9075" t="s">
        <v>1085</v>
      </c>
    </row>
    <row r="9076" spans="4:6" x14ac:dyDescent="0.15">
      <c r="D9076" s="3">
        <v>40507</v>
      </c>
      <c r="E9076" t="s">
        <v>1099</v>
      </c>
      <c r="F9076" t="s">
        <v>1050</v>
      </c>
    </row>
    <row r="9077" spans="4:6" x14ac:dyDescent="0.15">
      <c r="D9077" s="3">
        <v>40507</v>
      </c>
      <c r="E9077" t="s">
        <v>1099</v>
      </c>
      <c r="F9077" t="s">
        <v>1091</v>
      </c>
    </row>
    <row r="9078" spans="4:6" x14ac:dyDescent="0.15">
      <c r="D9078" s="3">
        <v>40507</v>
      </c>
      <c r="E9078" t="s">
        <v>1054</v>
      </c>
      <c r="F9078" t="s">
        <v>1106</v>
      </c>
    </row>
    <row r="9079" spans="4:6" x14ac:dyDescent="0.15">
      <c r="D9079" s="3">
        <v>40507</v>
      </c>
      <c r="E9079" t="s">
        <v>1054</v>
      </c>
      <c r="F9079" t="s">
        <v>1108</v>
      </c>
    </row>
    <row r="9080" spans="4:6" x14ac:dyDescent="0.15">
      <c r="D9080" s="3">
        <v>40507</v>
      </c>
      <c r="E9080" t="s">
        <v>1043</v>
      </c>
      <c r="F9080" t="s">
        <v>1105</v>
      </c>
    </row>
    <row r="9081" spans="4:6" x14ac:dyDescent="0.15">
      <c r="D9081" s="3">
        <v>40507</v>
      </c>
      <c r="E9081" t="s">
        <v>1088</v>
      </c>
      <c r="F9081" t="s">
        <v>1059</v>
      </c>
    </row>
    <row r="9082" spans="4:6" x14ac:dyDescent="0.15">
      <c r="D9082" s="3">
        <v>40507</v>
      </c>
      <c r="E9082" t="s">
        <v>1100</v>
      </c>
      <c r="F9082" t="s">
        <v>1071</v>
      </c>
    </row>
    <row r="9083" spans="4:6" x14ac:dyDescent="0.15">
      <c r="D9083" s="3">
        <v>40507</v>
      </c>
      <c r="E9083" t="s">
        <v>1100</v>
      </c>
      <c r="F9083" t="s">
        <v>1087</v>
      </c>
    </row>
    <row r="9084" spans="4:6" x14ac:dyDescent="0.15">
      <c r="D9084" s="3">
        <v>40507</v>
      </c>
      <c r="E9084" t="s">
        <v>1067</v>
      </c>
      <c r="F9084" t="s">
        <v>1077</v>
      </c>
    </row>
    <row r="9085" spans="4:6" x14ac:dyDescent="0.15">
      <c r="D9085" s="3">
        <v>40507</v>
      </c>
      <c r="E9085" t="s">
        <v>1060</v>
      </c>
      <c r="F9085" t="s">
        <v>1071</v>
      </c>
    </row>
    <row r="9086" spans="4:6" x14ac:dyDescent="0.15">
      <c r="D9086" s="3">
        <v>40507</v>
      </c>
      <c r="E9086" t="s">
        <v>1060</v>
      </c>
      <c r="F9086" t="s">
        <v>1075</v>
      </c>
    </row>
    <row r="9087" spans="4:6" x14ac:dyDescent="0.15">
      <c r="D9087" s="3">
        <v>40507</v>
      </c>
      <c r="E9087" t="s">
        <v>1060</v>
      </c>
      <c r="F9087" t="s">
        <v>1058</v>
      </c>
    </row>
    <row r="9088" spans="4:6" x14ac:dyDescent="0.15">
      <c r="D9088" s="3">
        <v>40507</v>
      </c>
      <c r="E9088" t="s">
        <v>1082</v>
      </c>
      <c r="F9088" t="s">
        <v>1107</v>
      </c>
    </row>
    <row r="9089" spans="4:6" x14ac:dyDescent="0.15">
      <c r="D9089" s="3">
        <v>40507</v>
      </c>
      <c r="E9089" t="s">
        <v>1076</v>
      </c>
      <c r="F9089" t="s">
        <v>1101</v>
      </c>
    </row>
    <row r="9090" spans="4:6" x14ac:dyDescent="0.15">
      <c r="D9090" s="3">
        <v>40508</v>
      </c>
      <c r="E9090" t="s">
        <v>1070</v>
      </c>
      <c r="F9090" t="s">
        <v>1105</v>
      </c>
    </row>
    <row r="9091" spans="4:6" x14ac:dyDescent="0.15">
      <c r="D9091" s="3">
        <v>40508</v>
      </c>
      <c r="E9091" t="s">
        <v>1052</v>
      </c>
      <c r="F9091" t="s">
        <v>1092</v>
      </c>
    </row>
    <row r="9092" spans="4:6" x14ac:dyDescent="0.15">
      <c r="D9092" s="3">
        <v>40508</v>
      </c>
      <c r="E9092" t="s">
        <v>1045</v>
      </c>
      <c r="F9092" t="s">
        <v>1101</v>
      </c>
    </row>
    <row r="9093" spans="4:6" x14ac:dyDescent="0.15">
      <c r="D9093" s="3">
        <v>40508</v>
      </c>
      <c r="E9093" t="s">
        <v>1045</v>
      </c>
      <c r="F9093" t="s">
        <v>1069</v>
      </c>
    </row>
    <row r="9094" spans="4:6" x14ac:dyDescent="0.15">
      <c r="D9094" s="3">
        <v>40508</v>
      </c>
      <c r="E9094" t="s">
        <v>1086</v>
      </c>
      <c r="F9094" t="s">
        <v>1090</v>
      </c>
    </row>
    <row r="9095" spans="4:6" x14ac:dyDescent="0.15">
      <c r="D9095" s="3">
        <v>40508</v>
      </c>
      <c r="E9095" t="s">
        <v>1072</v>
      </c>
      <c r="F9095" t="s">
        <v>1107</v>
      </c>
    </row>
    <row r="9096" spans="4:6" x14ac:dyDescent="0.15">
      <c r="D9096" s="3">
        <v>40508</v>
      </c>
      <c r="E9096" t="s">
        <v>1047</v>
      </c>
      <c r="F9096" t="s">
        <v>1094</v>
      </c>
    </row>
    <row r="9097" spans="4:6" x14ac:dyDescent="0.15">
      <c r="D9097" s="3">
        <v>40508</v>
      </c>
      <c r="E9097" t="s">
        <v>1047</v>
      </c>
      <c r="F9097" t="s">
        <v>1049</v>
      </c>
    </row>
    <row r="9098" spans="4:6" x14ac:dyDescent="0.15">
      <c r="D9098" s="3">
        <v>40508</v>
      </c>
      <c r="E9098" t="s">
        <v>1099</v>
      </c>
      <c r="F9098" t="s">
        <v>1101</v>
      </c>
    </row>
    <row r="9099" spans="4:6" x14ac:dyDescent="0.15">
      <c r="D9099" s="3">
        <v>40508</v>
      </c>
      <c r="E9099" t="s">
        <v>1099</v>
      </c>
      <c r="F9099" t="s">
        <v>1092</v>
      </c>
    </row>
    <row r="9100" spans="4:6" x14ac:dyDescent="0.15">
      <c r="D9100" s="3">
        <v>40508</v>
      </c>
      <c r="E9100" t="s">
        <v>1074</v>
      </c>
      <c r="F9100" t="s">
        <v>1071</v>
      </c>
    </row>
    <row r="9101" spans="4:6" x14ac:dyDescent="0.15">
      <c r="D9101" s="3">
        <v>40508</v>
      </c>
      <c r="E9101" t="s">
        <v>1054</v>
      </c>
      <c r="F9101" t="s">
        <v>1093</v>
      </c>
    </row>
    <row r="9102" spans="4:6" x14ac:dyDescent="0.15">
      <c r="D9102" s="3">
        <v>40508</v>
      </c>
      <c r="E9102" t="s">
        <v>1054</v>
      </c>
      <c r="F9102" t="s">
        <v>1058</v>
      </c>
    </row>
    <row r="9103" spans="4:6" x14ac:dyDescent="0.15">
      <c r="D9103" s="3">
        <v>40508</v>
      </c>
      <c r="E9103" t="s">
        <v>1054</v>
      </c>
      <c r="F9103" t="s">
        <v>1057</v>
      </c>
    </row>
    <row r="9104" spans="4:6" x14ac:dyDescent="0.15">
      <c r="D9104" s="3">
        <v>40508</v>
      </c>
      <c r="E9104" t="s">
        <v>1054</v>
      </c>
      <c r="F9104" t="s">
        <v>1087</v>
      </c>
    </row>
    <row r="9105" spans="4:6" x14ac:dyDescent="0.15">
      <c r="D9105" s="3">
        <v>40508</v>
      </c>
      <c r="E9105" t="s">
        <v>1043</v>
      </c>
      <c r="F9105" t="s">
        <v>1087</v>
      </c>
    </row>
    <row r="9106" spans="4:6" x14ac:dyDescent="0.15">
      <c r="D9106" s="3">
        <v>40508</v>
      </c>
      <c r="E9106" t="s">
        <v>1088</v>
      </c>
      <c r="F9106" t="s">
        <v>1048</v>
      </c>
    </row>
    <row r="9107" spans="4:6" x14ac:dyDescent="0.15">
      <c r="D9107" s="3">
        <v>40508</v>
      </c>
      <c r="E9107" t="s">
        <v>1062</v>
      </c>
      <c r="F9107" t="s">
        <v>1089</v>
      </c>
    </row>
    <row r="9108" spans="4:6" x14ac:dyDescent="0.15">
      <c r="D9108" s="3">
        <v>40508</v>
      </c>
      <c r="E9108" t="s">
        <v>1062</v>
      </c>
      <c r="F9108" t="s">
        <v>1098</v>
      </c>
    </row>
    <row r="9109" spans="4:6" x14ac:dyDescent="0.15">
      <c r="D9109" s="3">
        <v>40508</v>
      </c>
      <c r="E9109" t="s">
        <v>1060</v>
      </c>
      <c r="F9109" t="s">
        <v>1073</v>
      </c>
    </row>
    <row r="9110" spans="4:6" x14ac:dyDescent="0.15">
      <c r="D9110" s="3">
        <v>40508</v>
      </c>
      <c r="E9110" t="s">
        <v>1060</v>
      </c>
      <c r="F9110" t="s">
        <v>1051</v>
      </c>
    </row>
    <row r="9111" spans="4:6" x14ac:dyDescent="0.15">
      <c r="D9111" s="3">
        <v>40508</v>
      </c>
      <c r="E9111" t="s">
        <v>1060</v>
      </c>
      <c r="F9111" t="s">
        <v>1096</v>
      </c>
    </row>
    <row r="9112" spans="4:6" x14ac:dyDescent="0.15">
      <c r="D9112" s="3">
        <v>40508</v>
      </c>
      <c r="E9112" t="s">
        <v>1082</v>
      </c>
      <c r="F9112" t="s">
        <v>1055</v>
      </c>
    </row>
    <row r="9113" spans="4:6" x14ac:dyDescent="0.15">
      <c r="D9113" s="3">
        <v>40508</v>
      </c>
      <c r="E9113" t="s">
        <v>1076</v>
      </c>
      <c r="F9113" t="s">
        <v>1089</v>
      </c>
    </row>
    <row r="9114" spans="4:6" x14ac:dyDescent="0.15">
      <c r="D9114" s="3">
        <v>40508</v>
      </c>
      <c r="E9114" t="s">
        <v>1076</v>
      </c>
      <c r="F9114" t="s">
        <v>1073</v>
      </c>
    </row>
    <row r="9115" spans="4:6" x14ac:dyDescent="0.15">
      <c r="D9115" s="3">
        <v>40509</v>
      </c>
      <c r="E9115" t="s">
        <v>1070</v>
      </c>
      <c r="F9115" t="s">
        <v>1083</v>
      </c>
    </row>
    <row r="9116" spans="4:6" x14ac:dyDescent="0.15">
      <c r="D9116" s="3">
        <v>40509</v>
      </c>
      <c r="E9116" t="s">
        <v>1052</v>
      </c>
      <c r="F9116" t="s">
        <v>1089</v>
      </c>
    </row>
    <row r="9117" spans="4:6" x14ac:dyDescent="0.15">
      <c r="D9117" s="3">
        <v>40509</v>
      </c>
      <c r="E9117" t="s">
        <v>1052</v>
      </c>
      <c r="F9117" t="s">
        <v>1084</v>
      </c>
    </row>
    <row r="9118" spans="4:6" x14ac:dyDescent="0.15">
      <c r="D9118" s="3">
        <v>40509</v>
      </c>
      <c r="E9118" t="s">
        <v>1052</v>
      </c>
      <c r="F9118" t="s">
        <v>1063</v>
      </c>
    </row>
    <row r="9119" spans="4:6" x14ac:dyDescent="0.15">
      <c r="D9119" s="3">
        <v>40509</v>
      </c>
      <c r="E9119" t="s">
        <v>1052</v>
      </c>
      <c r="F9119" t="s">
        <v>1087</v>
      </c>
    </row>
    <row r="9120" spans="4:6" x14ac:dyDescent="0.15">
      <c r="D9120" s="3">
        <v>40509</v>
      </c>
      <c r="E9120" t="s">
        <v>1052</v>
      </c>
      <c r="F9120" t="s">
        <v>1092</v>
      </c>
    </row>
    <row r="9121" spans="4:6" x14ac:dyDescent="0.15">
      <c r="D9121" s="3">
        <v>40509</v>
      </c>
      <c r="E9121" t="s">
        <v>1056</v>
      </c>
      <c r="F9121" t="s">
        <v>1063</v>
      </c>
    </row>
    <row r="9122" spans="4:6" x14ac:dyDescent="0.15">
      <c r="D9122" s="3">
        <v>40509</v>
      </c>
      <c r="E9122" t="s">
        <v>1056</v>
      </c>
      <c r="F9122" t="s">
        <v>1104</v>
      </c>
    </row>
    <row r="9123" spans="4:6" x14ac:dyDescent="0.15">
      <c r="D9123" s="3">
        <v>40509</v>
      </c>
      <c r="E9123" t="s">
        <v>1045</v>
      </c>
      <c r="F9123" t="s">
        <v>1078</v>
      </c>
    </row>
    <row r="9124" spans="4:6" x14ac:dyDescent="0.15">
      <c r="D9124" s="3">
        <v>40509</v>
      </c>
      <c r="E9124" t="s">
        <v>1045</v>
      </c>
      <c r="F9124" t="s">
        <v>1080</v>
      </c>
    </row>
    <row r="9125" spans="4:6" x14ac:dyDescent="0.15">
      <c r="D9125" s="3">
        <v>40509</v>
      </c>
      <c r="E9125" t="s">
        <v>1045</v>
      </c>
      <c r="F9125" t="s">
        <v>1090</v>
      </c>
    </row>
    <row r="9126" spans="4:6" x14ac:dyDescent="0.15">
      <c r="D9126" s="3">
        <v>40509</v>
      </c>
      <c r="E9126" t="s">
        <v>1086</v>
      </c>
      <c r="F9126" t="s">
        <v>1066</v>
      </c>
    </row>
    <row r="9127" spans="4:6" x14ac:dyDescent="0.15">
      <c r="D9127" s="3">
        <v>40509</v>
      </c>
      <c r="E9127" t="s">
        <v>1086</v>
      </c>
      <c r="F9127" t="s">
        <v>1078</v>
      </c>
    </row>
    <row r="9128" spans="4:6" x14ac:dyDescent="0.15">
      <c r="D9128" s="3">
        <v>40509</v>
      </c>
      <c r="E9128" t="s">
        <v>1086</v>
      </c>
      <c r="F9128" t="s">
        <v>1106</v>
      </c>
    </row>
    <row r="9129" spans="4:6" x14ac:dyDescent="0.15">
      <c r="D9129" s="3">
        <v>40509</v>
      </c>
      <c r="E9129" t="s">
        <v>1086</v>
      </c>
      <c r="F9129" t="s">
        <v>1044</v>
      </c>
    </row>
    <row r="9130" spans="4:6" x14ac:dyDescent="0.15">
      <c r="D9130" s="3">
        <v>40509</v>
      </c>
      <c r="E9130" t="s">
        <v>1047</v>
      </c>
      <c r="F9130" t="s">
        <v>1077</v>
      </c>
    </row>
    <row r="9131" spans="4:6" x14ac:dyDescent="0.15">
      <c r="D9131" s="3">
        <v>40509</v>
      </c>
      <c r="E9131" t="s">
        <v>1047</v>
      </c>
      <c r="F9131" t="s">
        <v>1063</v>
      </c>
    </row>
    <row r="9132" spans="4:6" x14ac:dyDescent="0.15">
      <c r="D9132" s="3">
        <v>40509</v>
      </c>
      <c r="E9132" t="s">
        <v>1047</v>
      </c>
      <c r="F9132" t="s">
        <v>1090</v>
      </c>
    </row>
    <row r="9133" spans="4:6" x14ac:dyDescent="0.15">
      <c r="D9133" s="3">
        <v>40509</v>
      </c>
      <c r="E9133" t="s">
        <v>1047</v>
      </c>
      <c r="F9133" t="s">
        <v>1049</v>
      </c>
    </row>
    <row r="9134" spans="4:6" x14ac:dyDescent="0.15">
      <c r="D9134" s="3">
        <v>40509</v>
      </c>
      <c r="E9134" t="s">
        <v>1099</v>
      </c>
      <c r="F9134" t="s">
        <v>1096</v>
      </c>
    </row>
    <row r="9135" spans="4:6" x14ac:dyDescent="0.15">
      <c r="D9135" s="3">
        <v>40509</v>
      </c>
      <c r="E9135" t="s">
        <v>1099</v>
      </c>
      <c r="F9135" t="s">
        <v>1058</v>
      </c>
    </row>
    <row r="9136" spans="4:6" x14ac:dyDescent="0.15">
      <c r="D9136" s="3">
        <v>40509</v>
      </c>
      <c r="E9136" t="s">
        <v>1099</v>
      </c>
      <c r="F9136" t="s">
        <v>1048</v>
      </c>
    </row>
    <row r="9137" spans="4:6" x14ac:dyDescent="0.15">
      <c r="D9137" s="3">
        <v>40509</v>
      </c>
      <c r="E9137" t="s">
        <v>1099</v>
      </c>
      <c r="F9137" t="s">
        <v>1092</v>
      </c>
    </row>
    <row r="9138" spans="4:6" x14ac:dyDescent="0.15">
      <c r="D9138" s="3">
        <v>40509</v>
      </c>
      <c r="E9138" t="s">
        <v>1074</v>
      </c>
      <c r="F9138" t="s">
        <v>1098</v>
      </c>
    </row>
    <row r="9139" spans="4:6" x14ac:dyDescent="0.15">
      <c r="D9139" s="3">
        <v>40509</v>
      </c>
      <c r="E9139" t="s">
        <v>1074</v>
      </c>
      <c r="F9139" t="s">
        <v>1064</v>
      </c>
    </row>
    <row r="9140" spans="4:6" x14ac:dyDescent="0.15">
      <c r="D9140" s="3">
        <v>40509</v>
      </c>
      <c r="E9140" t="s">
        <v>1054</v>
      </c>
      <c r="F9140" t="s">
        <v>1080</v>
      </c>
    </row>
    <row r="9141" spans="4:6" x14ac:dyDescent="0.15">
      <c r="D9141" s="3">
        <v>40509</v>
      </c>
      <c r="E9141" t="s">
        <v>1043</v>
      </c>
      <c r="F9141" t="s">
        <v>1068</v>
      </c>
    </row>
    <row r="9142" spans="4:6" x14ac:dyDescent="0.15">
      <c r="D9142" s="3">
        <v>40509</v>
      </c>
      <c r="E9142" t="s">
        <v>1100</v>
      </c>
      <c r="F9142" t="s">
        <v>1066</v>
      </c>
    </row>
    <row r="9143" spans="4:6" x14ac:dyDescent="0.15">
      <c r="D9143" s="3">
        <v>40509</v>
      </c>
      <c r="E9143" t="s">
        <v>1100</v>
      </c>
      <c r="F9143" t="s">
        <v>1105</v>
      </c>
    </row>
    <row r="9144" spans="4:6" x14ac:dyDescent="0.15">
      <c r="D9144" s="3">
        <v>40509</v>
      </c>
      <c r="E9144" t="s">
        <v>1067</v>
      </c>
      <c r="F9144" t="s">
        <v>1078</v>
      </c>
    </row>
    <row r="9145" spans="4:6" x14ac:dyDescent="0.15">
      <c r="D9145" s="3">
        <v>40509</v>
      </c>
      <c r="E9145" t="s">
        <v>1067</v>
      </c>
      <c r="F9145" t="s">
        <v>1075</v>
      </c>
    </row>
    <row r="9146" spans="4:6" x14ac:dyDescent="0.15">
      <c r="D9146" s="3">
        <v>40509</v>
      </c>
      <c r="E9146" t="s">
        <v>1067</v>
      </c>
      <c r="F9146" t="s">
        <v>1063</v>
      </c>
    </row>
    <row r="9147" spans="4:6" x14ac:dyDescent="0.15">
      <c r="D9147" s="3">
        <v>40509</v>
      </c>
      <c r="E9147" t="s">
        <v>1062</v>
      </c>
      <c r="F9147" t="s">
        <v>1081</v>
      </c>
    </row>
    <row r="9148" spans="4:6" x14ac:dyDescent="0.15">
      <c r="D9148" s="3">
        <v>40509</v>
      </c>
      <c r="E9148" t="s">
        <v>1082</v>
      </c>
      <c r="F9148" t="s">
        <v>1090</v>
      </c>
    </row>
    <row r="9149" spans="4:6" x14ac:dyDescent="0.15">
      <c r="D9149" s="3">
        <v>40509</v>
      </c>
      <c r="E9149" t="s">
        <v>1082</v>
      </c>
      <c r="F9149" t="s">
        <v>1055</v>
      </c>
    </row>
    <row r="9150" spans="4:6" x14ac:dyDescent="0.15">
      <c r="D9150" s="3">
        <v>40509</v>
      </c>
      <c r="E9150" t="s">
        <v>1076</v>
      </c>
      <c r="F9150" t="s">
        <v>1073</v>
      </c>
    </row>
    <row r="9151" spans="4:6" x14ac:dyDescent="0.15">
      <c r="D9151" s="3">
        <v>40510</v>
      </c>
      <c r="E9151" t="s">
        <v>1070</v>
      </c>
      <c r="F9151" t="s">
        <v>1059</v>
      </c>
    </row>
    <row r="9152" spans="4:6" x14ac:dyDescent="0.15">
      <c r="D9152" s="3">
        <v>40510</v>
      </c>
      <c r="E9152" t="s">
        <v>1070</v>
      </c>
      <c r="F9152" t="s">
        <v>1097</v>
      </c>
    </row>
    <row r="9153" spans="4:6" x14ac:dyDescent="0.15">
      <c r="D9153" s="3">
        <v>40510</v>
      </c>
      <c r="E9153" t="s">
        <v>1065</v>
      </c>
      <c r="F9153" t="s">
        <v>1084</v>
      </c>
    </row>
    <row r="9154" spans="4:6" x14ac:dyDescent="0.15">
      <c r="D9154" s="3">
        <v>40510</v>
      </c>
      <c r="E9154" t="s">
        <v>1065</v>
      </c>
      <c r="F9154" t="s">
        <v>1075</v>
      </c>
    </row>
    <row r="9155" spans="4:6" x14ac:dyDescent="0.15">
      <c r="D9155" s="3">
        <v>40510</v>
      </c>
      <c r="E9155" t="s">
        <v>1065</v>
      </c>
      <c r="F9155" t="s">
        <v>1051</v>
      </c>
    </row>
    <row r="9156" spans="4:6" x14ac:dyDescent="0.15">
      <c r="D9156" s="3">
        <v>40510</v>
      </c>
      <c r="E9156" t="s">
        <v>1052</v>
      </c>
      <c r="F9156" t="s">
        <v>1079</v>
      </c>
    </row>
    <row r="9157" spans="4:6" x14ac:dyDescent="0.15">
      <c r="D9157" s="3">
        <v>40510</v>
      </c>
      <c r="E9157" t="s">
        <v>1052</v>
      </c>
      <c r="F9157" t="s">
        <v>1081</v>
      </c>
    </row>
    <row r="9158" spans="4:6" x14ac:dyDescent="0.15">
      <c r="D9158" s="3">
        <v>40510</v>
      </c>
      <c r="E9158" t="s">
        <v>1045</v>
      </c>
      <c r="F9158" t="s">
        <v>1085</v>
      </c>
    </row>
    <row r="9159" spans="4:6" x14ac:dyDescent="0.15">
      <c r="D9159" s="3">
        <v>40510</v>
      </c>
      <c r="E9159" t="s">
        <v>1045</v>
      </c>
      <c r="F9159" t="s">
        <v>1104</v>
      </c>
    </row>
    <row r="9160" spans="4:6" x14ac:dyDescent="0.15">
      <c r="D9160" s="3">
        <v>40510</v>
      </c>
      <c r="E9160" t="s">
        <v>1045</v>
      </c>
      <c r="F9160" t="s">
        <v>1097</v>
      </c>
    </row>
    <row r="9161" spans="4:6" x14ac:dyDescent="0.15">
      <c r="D9161" s="3">
        <v>40510</v>
      </c>
      <c r="E9161" t="s">
        <v>1086</v>
      </c>
      <c r="F9161" t="s">
        <v>1069</v>
      </c>
    </row>
    <row r="9162" spans="4:6" x14ac:dyDescent="0.15">
      <c r="D9162" s="3">
        <v>40510</v>
      </c>
      <c r="E9162" t="s">
        <v>1086</v>
      </c>
      <c r="F9162" t="s">
        <v>1087</v>
      </c>
    </row>
    <row r="9163" spans="4:6" x14ac:dyDescent="0.15">
      <c r="D9163" s="3">
        <v>40510</v>
      </c>
      <c r="E9163" t="s">
        <v>1072</v>
      </c>
      <c r="F9163" t="s">
        <v>1046</v>
      </c>
    </row>
    <row r="9164" spans="4:6" x14ac:dyDescent="0.15">
      <c r="D9164" s="3">
        <v>40510</v>
      </c>
      <c r="E9164" t="s">
        <v>1099</v>
      </c>
      <c r="F9164" t="s">
        <v>1094</v>
      </c>
    </row>
    <row r="9165" spans="4:6" x14ac:dyDescent="0.15">
      <c r="D9165" s="3">
        <v>40510</v>
      </c>
      <c r="E9165" t="s">
        <v>1099</v>
      </c>
      <c r="F9165" t="s">
        <v>1084</v>
      </c>
    </row>
    <row r="9166" spans="4:6" x14ac:dyDescent="0.15">
      <c r="D9166" s="3">
        <v>40510</v>
      </c>
      <c r="E9166" t="s">
        <v>1099</v>
      </c>
      <c r="F9166" t="s">
        <v>1096</v>
      </c>
    </row>
    <row r="9167" spans="4:6" x14ac:dyDescent="0.15">
      <c r="D9167" s="3">
        <v>40510</v>
      </c>
      <c r="E9167" t="s">
        <v>1099</v>
      </c>
      <c r="F9167" t="s">
        <v>1096</v>
      </c>
    </row>
    <row r="9168" spans="4:6" x14ac:dyDescent="0.15">
      <c r="D9168" s="3">
        <v>40510</v>
      </c>
      <c r="E9168" t="s">
        <v>1074</v>
      </c>
      <c r="F9168" t="s">
        <v>1097</v>
      </c>
    </row>
    <row r="9169" spans="4:6" x14ac:dyDescent="0.15">
      <c r="D9169" s="3">
        <v>40510</v>
      </c>
      <c r="E9169" t="s">
        <v>1043</v>
      </c>
      <c r="F9169" t="s">
        <v>1084</v>
      </c>
    </row>
    <row r="9170" spans="4:6" x14ac:dyDescent="0.15">
      <c r="D9170" s="3">
        <v>40510</v>
      </c>
      <c r="E9170" t="s">
        <v>1043</v>
      </c>
      <c r="F9170" t="s">
        <v>1063</v>
      </c>
    </row>
    <row r="9171" spans="4:6" x14ac:dyDescent="0.15">
      <c r="D9171" s="3">
        <v>40510</v>
      </c>
      <c r="E9171" t="s">
        <v>1043</v>
      </c>
      <c r="F9171" t="s">
        <v>1048</v>
      </c>
    </row>
    <row r="9172" spans="4:6" x14ac:dyDescent="0.15">
      <c r="D9172" s="3">
        <v>40510</v>
      </c>
      <c r="E9172" t="s">
        <v>1088</v>
      </c>
      <c r="F9172" t="s">
        <v>1064</v>
      </c>
    </row>
    <row r="9173" spans="4:6" x14ac:dyDescent="0.15">
      <c r="D9173" s="3">
        <v>40510</v>
      </c>
      <c r="E9173" t="s">
        <v>1100</v>
      </c>
      <c r="F9173" t="s">
        <v>1106</v>
      </c>
    </row>
    <row r="9174" spans="4:6" x14ac:dyDescent="0.15">
      <c r="D9174" s="3">
        <v>40510</v>
      </c>
      <c r="E9174" t="s">
        <v>1100</v>
      </c>
      <c r="F9174" t="s">
        <v>1044</v>
      </c>
    </row>
    <row r="9175" spans="4:6" x14ac:dyDescent="0.15">
      <c r="D9175" s="3">
        <v>40510</v>
      </c>
      <c r="E9175" t="s">
        <v>1100</v>
      </c>
      <c r="F9175" t="s">
        <v>1055</v>
      </c>
    </row>
    <row r="9176" spans="4:6" x14ac:dyDescent="0.15">
      <c r="D9176" s="3">
        <v>40510</v>
      </c>
      <c r="E9176" t="s">
        <v>1067</v>
      </c>
      <c r="F9176" t="s">
        <v>1066</v>
      </c>
    </row>
    <row r="9177" spans="4:6" x14ac:dyDescent="0.15">
      <c r="D9177" s="3">
        <v>40510</v>
      </c>
      <c r="E9177" t="s">
        <v>1067</v>
      </c>
      <c r="F9177" t="s">
        <v>1093</v>
      </c>
    </row>
    <row r="9178" spans="4:6" x14ac:dyDescent="0.15">
      <c r="D9178" s="3">
        <v>40510</v>
      </c>
      <c r="E9178" t="s">
        <v>1067</v>
      </c>
      <c r="F9178" t="s">
        <v>1075</v>
      </c>
    </row>
    <row r="9179" spans="4:6" x14ac:dyDescent="0.15">
      <c r="D9179" s="3">
        <v>40510</v>
      </c>
      <c r="E9179" t="s">
        <v>1062</v>
      </c>
      <c r="F9179" t="s">
        <v>1077</v>
      </c>
    </row>
    <row r="9180" spans="4:6" x14ac:dyDescent="0.15">
      <c r="D9180" s="3">
        <v>40510</v>
      </c>
      <c r="E9180" t="s">
        <v>1076</v>
      </c>
      <c r="F9180" t="s">
        <v>1083</v>
      </c>
    </row>
    <row r="9181" spans="4:6" x14ac:dyDescent="0.15">
      <c r="D9181" s="3">
        <v>40511</v>
      </c>
      <c r="E9181" t="s">
        <v>1070</v>
      </c>
      <c r="F9181" t="s">
        <v>1095</v>
      </c>
    </row>
    <row r="9182" spans="4:6" x14ac:dyDescent="0.15">
      <c r="D9182" s="3">
        <v>40511</v>
      </c>
      <c r="E9182" t="s">
        <v>1070</v>
      </c>
      <c r="F9182" t="s">
        <v>1097</v>
      </c>
    </row>
    <row r="9183" spans="4:6" x14ac:dyDescent="0.15">
      <c r="D9183" s="3">
        <v>40511</v>
      </c>
      <c r="E9183" t="s">
        <v>1065</v>
      </c>
      <c r="F9183" t="s">
        <v>1101</v>
      </c>
    </row>
    <row r="9184" spans="4:6" x14ac:dyDescent="0.15">
      <c r="D9184" s="3">
        <v>40511</v>
      </c>
      <c r="E9184" t="s">
        <v>1052</v>
      </c>
      <c r="F9184" t="s">
        <v>1053</v>
      </c>
    </row>
    <row r="9185" spans="4:6" x14ac:dyDescent="0.15">
      <c r="D9185" s="3">
        <v>40511</v>
      </c>
      <c r="E9185" t="s">
        <v>1052</v>
      </c>
      <c r="F9185" t="s">
        <v>1084</v>
      </c>
    </row>
    <row r="9186" spans="4:6" x14ac:dyDescent="0.15">
      <c r="D9186" s="3">
        <v>40511</v>
      </c>
      <c r="E9186" t="s">
        <v>1052</v>
      </c>
      <c r="F9186" t="s">
        <v>1050</v>
      </c>
    </row>
    <row r="9187" spans="4:6" x14ac:dyDescent="0.15">
      <c r="D9187" s="3">
        <v>40511</v>
      </c>
      <c r="E9187" t="s">
        <v>1045</v>
      </c>
      <c r="F9187" t="s">
        <v>1094</v>
      </c>
    </row>
    <row r="9188" spans="4:6" x14ac:dyDescent="0.15">
      <c r="D9188" s="3">
        <v>40511</v>
      </c>
      <c r="E9188" t="s">
        <v>1072</v>
      </c>
      <c r="F9188" t="s">
        <v>1069</v>
      </c>
    </row>
    <row r="9189" spans="4:6" x14ac:dyDescent="0.15">
      <c r="D9189" s="3">
        <v>40511</v>
      </c>
      <c r="E9189" t="s">
        <v>1072</v>
      </c>
      <c r="F9189" t="s">
        <v>1063</v>
      </c>
    </row>
    <row r="9190" spans="4:6" x14ac:dyDescent="0.15">
      <c r="D9190" s="3">
        <v>40511</v>
      </c>
      <c r="E9190" t="s">
        <v>1072</v>
      </c>
      <c r="F9190" t="s">
        <v>1081</v>
      </c>
    </row>
    <row r="9191" spans="4:6" x14ac:dyDescent="0.15">
      <c r="D9191" s="3">
        <v>40511</v>
      </c>
      <c r="E9191" t="s">
        <v>1072</v>
      </c>
      <c r="F9191" t="s">
        <v>1104</v>
      </c>
    </row>
    <row r="9192" spans="4:6" x14ac:dyDescent="0.15">
      <c r="D9192" s="3">
        <v>40511</v>
      </c>
      <c r="E9192" t="s">
        <v>1047</v>
      </c>
      <c r="F9192" t="s">
        <v>1084</v>
      </c>
    </row>
    <row r="9193" spans="4:6" x14ac:dyDescent="0.15">
      <c r="D9193" s="3">
        <v>40511</v>
      </c>
      <c r="E9193" t="s">
        <v>1099</v>
      </c>
      <c r="F9193" t="s">
        <v>1058</v>
      </c>
    </row>
    <row r="9194" spans="4:6" x14ac:dyDescent="0.15">
      <c r="D9194" s="3">
        <v>40511</v>
      </c>
      <c r="E9194" t="s">
        <v>1054</v>
      </c>
      <c r="F9194" t="s">
        <v>1051</v>
      </c>
    </row>
    <row r="9195" spans="4:6" x14ac:dyDescent="0.15">
      <c r="D9195" s="3">
        <v>40511</v>
      </c>
      <c r="E9195" t="s">
        <v>1088</v>
      </c>
      <c r="F9195" t="s">
        <v>1069</v>
      </c>
    </row>
    <row r="9196" spans="4:6" x14ac:dyDescent="0.15">
      <c r="D9196" s="3">
        <v>40511</v>
      </c>
      <c r="E9196" t="s">
        <v>1088</v>
      </c>
      <c r="F9196" t="s">
        <v>1092</v>
      </c>
    </row>
    <row r="9197" spans="4:6" x14ac:dyDescent="0.15">
      <c r="D9197" s="3">
        <v>40511</v>
      </c>
      <c r="E9197" t="s">
        <v>1100</v>
      </c>
      <c r="F9197" t="s">
        <v>1085</v>
      </c>
    </row>
    <row r="9198" spans="4:6" x14ac:dyDescent="0.15">
      <c r="D9198" s="3">
        <v>40511</v>
      </c>
      <c r="E9198" t="s">
        <v>1100</v>
      </c>
      <c r="F9198" t="s">
        <v>1048</v>
      </c>
    </row>
    <row r="9199" spans="4:6" x14ac:dyDescent="0.15">
      <c r="D9199" s="3">
        <v>40511</v>
      </c>
      <c r="E9199" t="s">
        <v>1100</v>
      </c>
      <c r="F9199" t="s">
        <v>1091</v>
      </c>
    </row>
    <row r="9200" spans="4:6" x14ac:dyDescent="0.15">
      <c r="D9200" s="3">
        <v>40511</v>
      </c>
      <c r="E9200" t="s">
        <v>1067</v>
      </c>
      <c r="F9200" t="s">
        <v>1049</v>
      </c>
    </row>
    <row r="9201" spans="4:6" x14ac:dyDescent="0.15">
      <c r="D9201" s="3">
        <v>40511</v>
      </c>
      <c r="E9201" t="s">
        <v>1062</v>
      </c>
      <c r="F9201" t="s">
        <v>1090</v>
      </c>
    </row>
    <row r="9202" spans="4:6" x14ac:dyDescent="0.15">
      <c r="D9202" s="3">
        <v>40511</v>
      </c>
      <c r="E9202" t="s">
        <v>1082</v>
      </c>
      <c r="F9202" t="s">
        <v>1051</v>
      </c>
    </row>
    <row r="9203" spans="4:6" x14ac:dyDescent="0.15">
      <c r="D9203" s="3">
        <v>40511</v>
      </c>
      <c r="E9203" t="s">
        <v>1076</v>
      </c>
      <c r="F9203" t="s">
        <v>1084</v>
      </c>
    </row>
    <row r="9204" spans="4:6" x14ac:dyDescent="0.15">
      <c r="D9204" s="3">
        <v>40512</v>
      </c>
      <c r="E9204" t="s">
        <v>1070</v>
      </c>
      <c r="F9204" t="s">
        <v>1090</v>
      </c>
    </row>
    <row r="9205" spans="4:6" x14ac:dyDescent="0.15">
      <c r="D9205" s="3">
        <v>40512</v>
      </c>
      <c r="E9205" t="s">
        <v>1070</v>
      </c>
      <c r="F9205" t="s">
        <v>1079</v>
      </c>
    </row>
    <row r="9206" spans="4:6" x14ac:dyDescent="0.15">
      <c r="D9206" s="3">
        <v>40512</v>
      </c>
      <c r="E9206" t="s">
        <v>1070</v>
      </c>
      <c r="F9206" t="s">
        <v>1104</v>
      </c>
    </row>
    <row r="9207" spans="4:6" x14ac:dyDescent="0.15">
      <c r="D9207" s="3">
        <v>40512</v>
      </c>
      <c r="E9207" t="s">
        <v>1065</v>
      </c>
      <c r="F9207" t="s">
        <v>1091</v>
      </c>
    </row>
    <row r="9208" spans="4:6" x14ac:dyDescent="0.15">
      <c r="D9208" s="3">
        <v>40512</v>
      </c>
      <c r="E9208" t="s">
        <v>1052</v>
      </c>
      <c r="F9208" t="s">
        <v>1104</v>
      </c>
    </row>
    <row r="9209" spans="4:6" x14ac:dyDescent="0.15">
      <c r="D9209" s="3">
        <v>40512</v>
      </c>
      <c r="E9209" t="s">
        <v>1052</v>
      </c>
      <c r="F9209" t="s">
        <v>1105</v>
      </c>
    </row>
    <row r="9210" spans="4:6" x14ac:dyDescent="0.15">
      <c r="D9210" s="3">
        <v>40512</v>
      </c>
      <c r="E9210" t="s">
        <v>1056</v>
      </c>
      <c r="F9210" t="s">
        <v>1083</v>
      </c>
    </row>
    <row r="9211" spans="4:6" x14ac:dyDescent="0.15">
      <c r="D9211" s="3">
        <v>40512</v>
      </c>
      <c r="E9211" t="s">
        <v>1056</v>
      </c>
      <c r="F9211" t="s">
        <v>1106</v>
      </c>
    </row>
    <row r="9212" spans="4:6" x14ac:dyDescent="0.15">
      <c r="D9212" s="3">
        <v>40512</v>
      </c>
      <c r="E9212" t="s">
        <v>1056</v>
      </c>
      <c r="F9212" t="s">
        <v>1081</v>
      </c>
    </row>
    <row r="9213" spans="4:6" x14ac:dyDescent="0.15">
      <c r="D9213" s="3">
        <v>40512</v>
      </c>
      <c r="E9213" t="s">
        <v>1045</v>
      </c>
      <c r="F9213" t="s">
        <v>1094</v>
      </c>
    </row>
    <row r="9214" spans="4:6" x14ac:dyDescent="0.15">
      <c r="D9214" s="3">
        <v>40512</v>
      </c>
      <c r="E9214" t="s">
        <v>1045</v>
      </c>
      <c r="F9214" t="s">
        <v>1049</v>
      </c>
    </row>
    <row r="9215" spans="4:6" x14ac:dyDescent="0.15">
      <c r="D9215" s="3">
        <v>40512</v>
      </c>
      <c r="E9215" t="s">
        <v>1086</v>
      </c>
      <c r="F9215" t="s">
        <v>1093</v>
      </c>
    </row>
    <row r="9216" spans="4:6" x14ac:dyDescent="0.15">
      <c r="D9216" s="3">
        <v>40512</v>
      </c>
      <c r="E9216" t="s">
        <v>1086</v>
      </c>
      <c r="F9216" t="s">
        <v>1106</v>
      </c>
    </row>
    <row r="9217" spans="4:6" x14ac:dyDescent="0.15">
      <c r="D9217" s="3">
        <v>40512</v>
      </c>
      <c r="E9217" t="s">
        <v>1072</v>
      </c>
      <c r="F9217" t="s">
        <v>1069</v>
      </c>
    </row>
    <row r="9218" spans="4:6" x14ac:dyDescent="0.15">
      <c r="D9218" s="3">
        <v>40512</v>
      </c>
      <c r="E9218" t="s">
        <v>1072</v>
      </c>
      <c r="F9218" t="s">
        <v>1051</v>
      </c>
    </row>
    <row r="9219" spans="4:6" x14ac:dyDescent="0.15">
      <c r="D9219" s="3">
        <v>40512</v>
      </c>
      <c r="E9219" t="s">
        <v>1099</v>
      </c>
      <c r="F9219" t="s">
        <v>1046</v>
      </c>
    </row>
    <row r="9220" spans="4:6" x14ac:dyDescent="0.15">
      <c r="D9220" s="3">
        <v>40512</v>
      </c>
      <c r="E9220" t="s">
        <v>1099</v>
      </c>
      <c r="F9220" t="s">
        <v>1095</v>
      </c>
    </row>
    <row r="9221" spans="4:6" x14ac:dyDescent="0.15">
      <c r="D9221" s="3">
        <v>40512</v>
      </c>
      <c r="E9221" t="s">
        <v>1054</v>
      </c>
      <c r="F9221" t="s">
        <v>1098</v>
      </c>
    </row>
    <row r="9222" spans="4:6" x14ac:dyDescent="0.15">
      <c r="D9222" s="3">
        <v>40512</v>
      </c>
      <c r="E9222" t="s">
        <v>1054</v>
      </c>
      <c r="F9222" t="s">
        <v>1049</v>
      </c>
    </row>
    <row r="9223" spans="4:6" x14ac:dyDescent="0.15">
      <c r="D9223" s="3">
        <v>40512</v>
      </c>
      <c r="E9223" t="s">
        <v>1043</v>
      </c>
      <c r="F9223" t="s">
        <v>1046</v>
      </c>
    </row>
    <row r="9224" spans="4:6" x14ac:dyDescent="0.15">
      <c r="D9224" s="3">
        <v>40512</v>
      </c>
      <c r="E9224" t="s">
        <v>1043</v>
      </c>
      <c r="F9224" t="s">
        <v>1078</v>
      </c>
    </row>
    <row r="9225" spans="4:6" x14ac:dyDescent="0.15">
      <c r="D9225" s="3">
        <v>40512</v>
      </c>
      <c r="E9225" t="s">
        <v>1043</v>
      </c>
      <c r="F9225" t="s">
        <v>1081</v>
      </c>
    </row>
    <row r="9226" spans="4:6" x14ac:dyDescent="0.15">
      <c r="D9226" s="3">
        <v>40512</v>
      </c>
      <c r="E9226" t="s">
        <v>1088</v>
      </c>
      <c r="F9226" t="s">
        <v>1098</v>
      </c>
    </row>
    <row r="9227" spans="4:6" x14ac:dyDescent="0.15">
      <c r="D9227" s="3">
        <v>40512</v>
      </c>
      <c r="E9227" t="s">
        <v>1088</v>
      </c>
      <c r="F9227" t="s">
        <v>1106</v>
      </c>
    </row>
    <row r="9228" spans="4:6" x14ac:dyDescent="0.15">
      <c r="D9228" s="3">
        <v>40512</v>
      </c>
      <c r="E9228" t="s">
        <v>1067</v>
      </c>
      <c r="F9228" t="s">
        <v>1053</v>
      </c>
    </row>
    <row r="9229" spans="4:6" x14ac:dyDescent="0.15">
      <c r="D9229" s="3">
        <v>40512</v>
      </c>
      <c r="E9229" t="s">
        <v>1067</v>
      </c>
      <c r="F9229" t="s">
        <v>1087</v>
      </c>
    </row>
    <row r="9230" spans="4:6" x14ac:dyDescent="0.15">
      <c r="D9230" s="3">
        <v>40512</v>
      </c>
      <c r="E9230" t="s">
        <v>1067</v>
      </c>
      <c r="F9230" t="s">
        <v>1097</v>
      </c>
    </row>
    <row r="9231" spans="4:6" x14ac:dyDescent="0.15">
      <c r="D9231" s="3">
        <v>40512</v>
      </c>
      <c r="E9231" t="s">
        <v>1062</v>
      </c>
      <c r="F9231" t="s">
        <v>1085</v>
      </c>
    </row>
    <row r="9232" spans="4:6" x14ac:dyDescent="0.15">
      <c r="D9232" s="3">
        <v>40512</v>
      </c>
      <c r="E9232" t="s">
        <v>1062</v>
      </c>
      <c r="F9232" t="s">
        <v>1079</v>
      </c>
    </row>
    <row r="9233" spans="4:6" x14ac:dyDescent="0.15">
      <c r="D9233" s="3">
        <v>40512</v>
      </c>
      <c r="E9233" t="s">
        <v>1060</v>
      </c>
      <c r="F9233" t="s">
        <v>1058</v>
      </c>
    </row>
    <row r="9234" spans="4:6" x14ac:dyDescent="0.15">
      <c r="D9234" s="3">
        <v>40512</v>
      </c>
      <c r="E9234" t="s">
        <v>1082</v>
      </c>
      <c r="F9234" t="s">
        <v>1107</v>
      </c>
    </row>
    <row r="9235" spans="4:6" x14ac:dyDescent="0.15">
      <c r="D9235" s="3">
        <v>40512</v>
      </c>
      <c r="E9235" t="s">
        <v>1076</v>
      </c>
      <c r="F9235" t="s">
        <v>1087</v>
      </c>
    </row>
    <row r="9236" spans="4:6" x14ac:dyDescent="0.15">
      <c r="D9236" s="3">
        <v>40513</v>
      </c>
      <c r="E9236" t="s">
        <v>1065</v>
      </c>
      <c r="F9236" t="s">
        <v>1066</v>
      </c>
    </row>
    <row r="9237" spans="4:6" x14ac:dyDescent="0.15">
      <c r="D9237" s="3">
        <v>40513</v>
      </c>
      <c r="E9237" t="s">
        <v>1065</v>
      </c>
      <c r="F9237" t="s">
        <v>1108</v>
      </c>
    </row>
    <row r="9238" spans="4:6" x14ac:dyDescent="0.15">
      <c r="D9238" s="3">
        <v>40513</v>
      </c>
      <c r="E9238" t="s">
        <v>1052</v>
      </c>
      <c r="F9238" t="s">
        <v>1069</v>
      </c>
    </row>
    <row r="9239" spans="4:6" x14ac:dyDescent="0.15">
      <c r="D9239" s="3">
        <v>40513</v>
      </c>
      <c r="E9239" t="s">
        <v>1052</v>
      </c>
      <c r="F9239" t="s">
        <v>1068</v>
      </c>
    </row>
    <row r="9240" spans="4:6" x14ac:dyDescent="0.15">
      <c r="D9240" s="3">
        <v>40513</v>
      </c>
      <c r="E9240" t="s">
        <v>1052</v>
      </c>
      <c r="F9240" t="s">
        <v>1058</v>
      </c>
    </row>
    <row r="9241" spans="4:6" x14ac:dyDescent="0.15">
      <c r="D9241" s="3">
        <v>40513</v>
      </c>
      <c r="E9241" t="s">
        <v>1056</v>
      </c>
      <c r="F9241" t="s">
        <v>1092</v>
      </c>
    </row>
    <row r="9242" spans="4:6" x14ac:dyDescent="0.15">
      <c r="D9242" s="3">
        <v>40513</v>
      </c>
      <c r="E9242" t="s">
        <v>1086</v>
      </c>
      <c r="F9242" t="s">
        <v>1083</v>
      </c>
    </row>
    <row r="9243" spans="4:6" x14ac:dyDescent="0.15">
      <c r="D9243" s="3">
        <v>40513</v>
      </c>
      <c r="E9243" t="s">
        <v>1086</v>
      </c>
      <c r="F9243" t="s">
        <v>1058</v>
      </c>
    </row>
    <row r="9244" spans="4:6" x14ac:dyDescent="0.15">
      <c r="D9244" s="3">
        <v>40513</v>
      </c>
      <c r="E9244" t="s">
        <v>1086</v>
      </c>
      <c r="F9244" t="s">
        <v>1048</v>
      </c>
    </row>
    <row r="9245" spans="4:6" x14ac:dyDescent="0.15">
      <c r="D9245" s="3">
        <v>40513</v>
      </c>
      <c r="E9245" t="s">
        <v>1086</v>
      </c>
      <c r="F9245" t="s">
        <v>1107</v>
      </c>
    </row>
    <row r="9246" spans="4:6" x14ac:dyDescent="0.15">
      <c r="D9246" s="3">
        <v>40513</v>
      </c>
      <c r="E9246" t="s">
        <v>1072</v>
      </c>
      <c r="F9246" t="s">
        <v>1101</v>
      </c>
    </row>
    <row r="9247" spans="4:6" x14ac:dyDescent="0.15">
      <c r="D9247" s="3">
        <v>40513</v>
      </c>
      <c r="E9247" t="s">
        <v>1072</v>
      </c>
      <c r="F9247" t="s">
        <v>1093</v>
      </c>
    </row>
    <row r="9248" spans="4:6" x14ac:dyDescent="0.15">
      <c r="D9248" s="3">
        <v>40513</v>
      </c>
      <c r="E9248" t="s">
        <v>1074</v>
      </c>
      <c r="F9248" t="s">
        <v>1087</v>
      </c>
    </row>
    <row r="9249" spans="4:6" x14ac:dyDescent="0.15">
      <c r="D9249" s="3">
        <v>40513</v>
      </c>
      <c r="E9249" t="s">
        <v>1054</v>
      </c>
      <c r="F9249" t="s">
        <v>1064</v>
      </c>
    </row>
    <row r="9250" spans="4:6" x14ac:dyDescent="0.15">
      <c r="D9250" s="3">
        <v>40513</v>
      </c>
      <c r="E9250" t="s">
        <v>1088</v>
      </c>
      <c r="F9250" t="s">
        <v>1075</v>
      </c>
    </row>
    <row r="9251" spans="4:6" x14ac:dyDescent="0.15">
      <c r="D9251" s="3">
        <v>40513</v>
      </c>
      <c r="E9251" t="s">
        <v>1100</v>
      </c>
      <c r="F9251" t="s">
        <v>1059</v>
      </c>
    </row>
    <row r="9252" spans="4:6" x14ac:dyDescent="0.15">
      <c r="D9252" s="3">
        <v>40513</v>
      </c>
      <c r="E9252" t="s">
        <v>1100</v>
      </c>
      <c r="F9252" t="s">
        <v>1044</v>
      </c>
    </row>
    <row r="9253" spans="4:6" x14ac:dyDescent="0.15">
      <c r="D9253" s="3">
        <v>40513</v>
      </c>
      <c r="E9253" t="s">
        <v>1067</v>
      </c>
      <c r="F9253" t="s">
        <v>1096</v>
      </c>
    </row>
    <row r="9254" spans="4:6" x14ac:dyDescent="0.15">
      <c r="D9254" s="3">
        <v>40513</v>
      </c>
      <c r="E9254" t="s">
        <v>1062</v>
      </c>
      <c r="F9254" t="s">
        <v>1093</v>
      </c>
    </row>
    <row r="9255" spans="4:6" x14ac:dyDescent="0.15">
      <c r="D9255" s="3">
        <v>40513</v>
      </c>
      <c r="E9255" t="s">
        <v>1062</v>
      </c>
      <c r="F9255" t="s">
        <v>1098</v>
      </c>
    </row>
    <row r="9256" spans="4:6" x14ac:dyDescent="0.15">
      <c r="D9256" s="3">
        <v>40513</v>
      </c>
      <c r="E9256" t="s">
        <v>1060</v>
      </c>
      <c r="F9256" t="s">
        <v>1068</v>
      </c>
    </row>
    <row r="9257" spans="4:6" x14ac:dyDescent="0.15">
      <c r="D9257" s="3">
        <v>40513</v>
      </c>
      <c r="E9257" t="s">
        <v>1060</v>
      </c>
      <c r="F9257" t="s">
        <v>1058</v>
      </c>
    </row>
    <row r="9258" spans="4:6" x14ac:dyDescent="0.15">
      <c r="D9258" s="3">
        <v>40513</v>
      </c>
      <c r="E9258" t="s">
        <v>1076</v>
      </c>
      <c r="F9258" t="s">
        <v>1094</v>
      </c>
    </row>
    <row r="9259" spans="4:6" x14ac:dyDescent="0.15">
      <c r="D9259" s="3">
        <v>40514</v>
      </c>
      <c r="E9259" t="s">
        <v>1065</v>
      </c>
      <c r="F9259" t="s">
        <v>1066</v>
      </c>
    </row>
    <row r="9260" spans="4:6" x14ac:dyDescent="0.15">
      <c r="D9260" s="3">
        <v>40514</v>
      </c>
      <c r="E9260" t="s">
        <v>1056</v>
      </c>
      <c r="F9260" t="s">
        <v>1049</v>
      </c>
    </row>
    <row r="9261" spans="4:6" x14ac:dyDescent="0.15">
      <c r="D9261" s="3">
        <v>40514</v>
      </c>
      <c r="E9261" t="s">
        <v>1045</v>
      </c>
      <c r="F9261" t="s">
        <v>1050</v>
      </c>
    </row>
    <row r="9262" spans="4:6" x14ac:dyDescent="0.15">
      <c r="D9262" s="3">
        <v>40514</v>
      </c>
      <c r="E9262" t="s">
        <v>1045</v>
      </c>
      <c r="F9262" t="s">
        <v>1057</v>
      </c>
    </row>
    <row r="9263" spans="4:6" x14ac:dyDescent="0.15">
      <c r="D9263" s="3">
        <v>40514</v>
      </c>
      <c r="E9263" t="s">
        <v>1086</v>
      </c>
      <c r="F9263" t="s">
        <v>1063</v>
      </c>
    </row>
    <row r="9264" spans="4:6" x14ac:dyDescent="0.15">
      <c r="D9264" s="3">
        <v>40514</v>
      </c>
      <c r="E9264" t="s">
        <v>1072</v>
      </c>
      <c r="F9264" t="s">
        <v>1092</v>
      </c>
    </row>
    <row r="9265" spans="4:6" x14ac:dyDescent="0.15">
      <c r="D9265" s="3">
        <v>40514</v>
      </c>
      <c r="E9265" t="s">
        <v>1047</v>
      </c>
      <c r="F9265" t="s">
        <v>1075</v>
      </c>
    </row>
    <row r="9266" spans="4:6" x14ac:dyDescent="0.15">
      <c r="D9266" s="3">
        <v>40514</v>
      </c>
      <c r="E9266" t="s">
        <v>1099</v>
      </c>
      <c r="F9266" t="s">
        <v>1066</v>
      </c>
    </row>
    <row r="9267" spans="4:6" x14ac:dyDescent="0.15">
      <c r="D9267" s="3">
        <v>40514</v>
      </c>
      <c r="E9267" t="s">
        <v>1074</v>
      </c>
      <c r="F9267" t="s">
        <v>1079</v>
      </c>
    </row>
    <row r="9268" spans="4:6" x14ac:dyDescent="0.15">
      <c r="D9268" s="3">
        <v>40514</v>
      </c>
      <c r="E9268" t="s">
        <v>1074</v>
      </c>
      <c r="F9268" t="s">
        <v>1081</v>
      </c>
    </row>
    <row r="9269" spans="4:6" x14ac:dyDescent="0.15">
      <c r="D9269" s="3">
        <v>40514</v>
      </c>
      <c r="E9269" t="s">
        <v>1074</v>
      </c>
      <c r="F9269" t="s">
        <v>1105</v>
      </c>
    </row>
    <row r="9270" spans="4:6" x14ac:dyDescent="0.15">
      <c r="D9270" s="3">
        <v>40514</v>
      </c>
      <c r="E9270" t="s">
        <v>1054</v>
      </c>
      <c r="F9270" t="s">
        <v>1093</v>
      </c>
    </row>
    <row r="9271" spans="4:6" x14ac:dyDescent="0.15">
      <c r="D9271" s="3">
        <v>40514</v>
      </c>
      <c r="E9271" t="s">
        <v>1054</v>
      </c>
      <c r="F9271" t="s">
        <v>1050</v>
      </c>
    </row>
    <row r="9272" spans="4:6" x14ac:dyDescent="0.15">
      <c r="D9272" s="3">
        <v>40514</v>
      </c>
      <c r="E9272" t="s">
        <v>1043</v>
      </c>
      <c r="F9272" t="s">
        <v>1104</v>
      </c>
    </row>
    <row r="9273" spans="4:6" x14ac:dyDescent="0.15">
      <c r="D9273" s="3">
        <v>40514</v>
      </c>
      <c r="E9273" t="s">
        <v>1088</v>
      </c>
      <c r="F9273" t="s">
        <v>1050</v>
      </c>
    </row>
    <row r="9274" spans="4:6" x14ac:dyDescent="0.15">
      <c r="D9274" s="3">
        <v>40514</v>
      </c>
      <c r="E9274" t="s">
        <v>1067</v>
      </c>
      <c r="F9274" t="s">
        <v>1063</v>
      </c>
    </row>
    <row r="9275" spans="4:6" x14ac:dyDescent="0.15">
      <c r="D9275" s="3">
        <v>40514</v>
      </c>
      <c r="E9275" t="s">
        <v>1062</v>
      </c>
      <c r="F9275" t="s">
        <v>1080</v>
      </c>
    </row>
    <row r="9276" spans="4:6" x14ac:dyDescent="0.15">
      <c r="D9276" s="3">
        <v>40514</v>
      </c>
      <c r="E9276" t="s">
        <v>1060</v>
      </c>
      <c r="F9276" t="s">
        <v>1066</v>
      </c>
    </row>
    <row r="9277" spans="4:6" x14ac:dyDescent="0.15">
      <c r="D9277" s="3">
        <v>40514</v>
      </c>
      <c r="E9277" t="s">
        <v>1060</v>
      </c>
      <c r="F9277" t="s">
        <v>1107</v>
      </c>
    </row>
    <row r="9278" spans="4:6" x14ac:dyDescent="0.15">
      <c r="D9278" s="3">
        <v>40514</v>
      </c>
      <c r="E9278" t="s">
        <v>1082</v>
      </c>
      <c r="F9278" t="s">
        <v>1098</v>
      </c>
    </row>
    <row r="9279" spans="4:6" x14ac:dyDescent="0.15">
      <c r="D9279" s="3">
        <v>40514</v>
      </c>
      <c r="E9279" t="s">
        <v>1076</v>
      </c>
      <c r="F9279" t="s">
        <v>1073</v>
      </c>
    </row>
    <row r="9280" spans="4:6" x14ac:dyDescent="0.15">
      <c r="D9280" s="3">
        <v>40514</v>
      </c>
      <c r="E9280" t="s">
        <v>1076</v>
      </c>
      <c r="F9280" t="s">
        <v>1061</v>
      </c>
    </row>
    <row r="9281" spans="4:6" x14ac:dyDescent="0.15">
      <c r="D9281" s="3">
        <v>40514</v>
      </c>
      <c r="E9281" t="s">
        <v>1076</v>
      </c>
      <c r="F9281" t="s">
        <v>1105</v>
      </c>
    </row>
    <row r="9282" spans="4:6" x14ac:dyDescent="0.15">
      <c r="D9282" s="3">
        <v>40515</v>
      </c>
      <c r="E9282" t="s">
        <v>1070</v>
      </c>
      <c r="F9282" t="s">
        <v>1073</v>
      </c>
    </row>
    <row r="9283" spans="4:6" x14ac:dyDescent="0.15">
      <c r="D9283" s="3">
        <v>40515</v>
      </c>
      <c r="E9283" t="s">
        <v>1070</v>
      </c>
      <c r="F9283" t="s">
        <v>1068</v>
      </c>
    </row>
    <row r="9284" spans="4:6" x14ac:dyDescent="0.15">
      <c r="D9284" s="3">
        <v>40515</v>
      </c>
      <c r="E9284" t="s">
        <v>1070</v>
      </c>
      <c r="F9284" t="s">
        <v>1097</v>
      </c>
    </row>
    <row r="9285" spans="4:6" x14ac:dyDescent="0.15">
      <c r="D9285" s="3">
        <v>40515</v>
      </c>
      <c r="E9285" t="s">
        <v>1065</v>
      </c>
      <c r="F9285" t="s">
        <v>1057</v>
      </c>
    </row>
    <row r="9286" spans="4:6" x14ac:dyDescent="0.15">
      <c r="D9286" s="3">
        <v>40515</v>
      </c>
      <c r="E9286" t="s">
        <v>1052</v>
      </c>
      <c r="F9286" t="s">
        <v>1080</v>
      </c>
    </row>
    <row r="9287" spans="4:6" x14ac:dyDescent="0.15">
      <c r="D9287" s="3">
        <v>40515</v>
      </c>
      <c r="E9287" t="s">
        <v>1052</v>
      </c>
      <c r="F9287" t="s">
        <v>1064</v>
      </c>
    </row>
    <row r="9288" spans="4:6" x14ac:dyDescent="0.15">
      <c r="D9288" s="3">
        <v>40515</v>
      </c>
      <c r="E9288" t="s">
        <v>1052</v>
      </c>
      <c r="F9288" t="s">
        <v>1049</v>
      </c>
    </row>
    <row r="9289" spans="4:6" x14ac:dyDescent="0.15">
      <c r="D9289" s="3">
        <v>40515</v>
      </c>
      <c r="E9289" t="s">
        <v>1086</v>
      </c>
      <c r="F9289" t="s">
        <v>1093</v>
      </c>
    </row>
    <row r="9290" spans="4:6" x14ac:dyDescent="0.15">
      <c r="D9290" s="3">
        <v>40515</v>
      </c>
      <c r="E9290" t="s">
        <v>1086</v>
      </c>
      <c r="F9290" t="s">
        <v>1044</v>
      </c>
    </row>
    <row r="9291" spans="4:6" x14ac:dyDescent="0.15">
      <c r="D9291" s="3">
        <v>40515</v>
      </c>
      <c r="E9291" t="s">
        <v>1072</v>
      </c>
      <c r="F9291" t="s">
        <v>1050</v>
      </c>
    </row>
    <row r="9292" spans="4:6" x14ac:dyDescent="0.15">
      <c r="D9292" s="3">
        <v>40515</v>
      </c>
      <c r="E9292" t="s">
        <v>1047</v>
      </c>
      <c r="F9292" t="s">
        <v>1066</v>
      </c>
    </row>
    <row r="9293" spans="4:6" x14ac:dyDescent="0.15">
      <c r="D9293" s="3">
        <v>40515</v>
      </c>
      <c r="E9293" t="s">
        <v>1047</v>
      </c>
      <c r="F9293" t="s">
        <v>1046</v>
      </c>
    </row>
    <row r="9294" spans="4:6" x14ac:dyDescent="0.15">
      <c r="D9294" s="3">
        <v>40515</v>
      </c>
      <c r="E9294" t="s">
        <v>1047</v>
      </c>
      <c r="F9294" t="s">
        <v>1106</v>
      </c>
    </row>
    <row r="9295" spans="4:6" x14ac:dyDescent="0.15">
      <c r="D9295" s="3">
        <v>40515</v>
      </c>
      <c r="E9295" t="s">
        <v>1047</v>
      </c>
      <c r="F9295" t="s">
        <v>1081</v>
      </c>
    </row>
    <row r="9296" spans="4:6" x14ac:dyDescent="0.15">
      <c r="D9296" s="3">
        <v>40515</v>
      </c>
      <c r="E9296" t="s">
        <v>1099</v>
      </c>
      <c r="F9296" t="s">
        <v>1053</v>
      </c>
    </row>
    <row r="9297" spans="4:6" x14ac:dyDescent="0.15">
      <c r="D9297" s="3">
        <v>40515</v>
      </c>
      <c r="E9297" t="s">
        <v>1099</v>
      </c>
      <c r="F9297" t="s">
        <v>1069</v>
      </c>
    </row>
    <row r="9298" spans="4:6" x14ac:dyDescent="0.15">
      <c r="D9298" s="3">
        <v>40515</v>
      </c>
      <c r="E9298" t="s">
        <v>1054</v>
      </c>
      <c r="F9298" t="s">
        <v>1063</v>
      </c>
    </row>
    <row r="9299" spans="4:6" x14ac:dyDescent="0.15">
      <c r="D9299" s="3">
        <v>40515</v>
      </c>
      <c r="E9299" t="s">
        <v>1054</v>
      </c>
      <c r="F9299" t="s">
        <v>1058</v>
      </c>
    </row>
    <row r="9300" spans="4:6" x14ac:dyDescent="0.15">
      <c r="D9300" s="3">
        <v>40515</v>
      </c>
      <c r="E9300" t="s">
        <v>1043</v>
      </c>
      <c r="F9300" t="s">
        <v>1080</v>
      </c>
    </row>
    <row r="9301" spans="4:6" x14ac:dyDescent="0.15">
      <c r="D9301" s="3">
        <v>40515</v>
      </c>
      <c r="E9301" t="s">
        <v>1088</v>
      </c>
      <c r="F9301" t="s">
        <v>1046</v>
      </c>
    </row>
    <row r="9302" spans="4:6" x14ac:dyDescent="0.15">
      <c r="D9302" s="3">
        <v>40515</v>
      </c>
      <c r="E9302" t="s">
        <v>1100</v>
      </c>
      <c r="F9302" t="s">
        <v>1075</v>
      </c>
    </row>
    <row r="9303" spans="4:6" x14ac:dyDescent="0.15">
      <c r="D9303" s="3">
        <v>40515</v>
      </c>
      <c r="E9303" t="s">
        <v>1067</v>
      </c>
      <c r="F9303" t="s">
        <v>1066</v>
      </c>
    </row>
    <row r="9304" spans="4:6" x14ac:dyDescent="0.15">
      <c r="D9304" s="3">
        <v>40515</v>
      </c>
      <c r="E9304" t="s">
        <v>1067</v>
      </c>
      <c r="F9304" t="s">
        <v>1050</v>
      </c>
    </row>
    <row r="9305" spans="4:6" x14ac:dyDescent="0.15">
      <c r="D9305" s="3">
        <v>40515</v>
      </c>
      <c r="E9305" t="s">
        <v>1060</v>
      </c>
      <c r="F9305" t="s">
        <v>1101</v>
      </c>
    </row>
    <row r="9306" spans="4:6" x14ac:dyDescent="0.15">
      <c r="D9306" s="3">
        <v>40515</v>
      </c>
      <c r="E9306" t="s">
        <v>1060</v>
      </c>
      <c r="F9306" t="s">
        <v>1103</v>
      </c>
    </row>
    <row r="9307" spans="4:6" x14ac:dyDescent="0.15">
      <c r="D9307" s="3">
        <v>40515</v>
      </c>
      <c r="E9307" t="s">
        <v>1060</v>
      </c>
      <c r="F9307" t="s">
        <v>1057</v>
      </c>
    </row>
    <row r="9308" spans="4:6" x14ac:dyDescent="0.15">
      <c r="D9308" s="3">
        <v>40515</v>
      </c>
      <c r="E9308" t="s">
        <v>1076</v>
      </c>
      <c r="F9308" t="s">
        <v>1053</v>
      </c>
    </row>
    <row r="9309" spans="4:6" x14ac:dyDescent="0.15">
      <c r="D9309" s="3">
        <v>40516</v>
      </c>
      <c r="E9309" t="s">
        <v>1070</v>
      </c>
      <c r="F9309" t="s">
        <v>1053</v>
      </c>
    </row>
    <row r="9310" spans="4:6" x14ac:dyDescent="0.15">
      <c r="D9310" s="3">
        <v>40516</v>
      </c>
      <c r="E9310" t="s">
        <v>1065</v>
      </c>
      <c r="F9310" t="s">
        <v>1055</v>
      </c>
    </row>
    <row r="9311" spans="4:6" x14ac:dyDescent="0.15">
      <c r="D9311" s="3">
        <v>40516</v>
      </c>
      <c r="E9311" t="s">
        <v>1052</v>
      </c>
      <c r="F9311" t="s">
        <v>1106</v>
      </c>
    </row>
    <row r="9312" spans="4:6" x14ac:dyDescent="0.15">
      <c r="D9312" s="3">
        <v>40516</v>
      </c>
      <c r="E9312" t="s">
        <v>1052</v>
      </c>
      <c r="F9312" t="s">
        <v>1108</v>
      </c>
    </row>
    <row r="9313" spans="4:6" x14ac:dyDescent="0.15">
      <c r="D9313" s="3">
        <v>40516</v>
      </c>
      <c r="E9313" t="s">
        <v>1056</v>
      </c>
      <c r="F9313" t="s">
        <v>1055</v>
      </c>
    </row>
    <row r="9314" spans="4:6" x14ac:dyDescent="0.15">
      <c r="D9314" s="3">
        <v>40516</v>
      </c>
      <c r="E9314" t="s">
        <v>1086</v>
      </c>
      <c r="F9314" t="s">
        <v>1105</v>
      </c>
    </row>
    <row r="9315" spans="4:6" x14ac:dyDescent="0.15">
      <c r="D9315" s="3">
        <v>40516</v>
      </c>
      <c r="E9315" t="s">
        <v>1086</v>
      </c>
      <c r="F9315" t="s">
        <v>1091</v>
      </c>
    </row>
    <row r="9316" spans="4:6" x14ac:dyDescent="0.15">
      <c r="D9316" s="3">
        <v>40516</v>
      </c>
      <c r="E9316" t="s">
        <v>1072</v>
      </c>
      <c r="F9316" t="s">
        <v>1084</v>
      </c>
    </row>
    <row r="9317" spans="4:6" x14ac:dyDescent="0.15">
      <c r="D9317" s="3">
        <v>40516</v>
      </c>
      <c r="E9317" t="s">
        <v>1047</v>
      </c>
      <c r="F9317" t="s">
        <v>1101</v>
      </c>
    </row>
    <row r="9318" spans="4:6" x14ac:dyDescent="0.15">
      <c r="D9318" s="3">
        <v>40516</v>
      </c>
      <c r="E9318" t="s">
        <v>1047</v>
      </c>
      <c r="F9318" t="s">
        <v>1068</v>
      </c>
    </row>
    <row r="9319" spans="4:6" x14ac:dyDescent="0.15">
      <c r="D9319" s="3">
        <v>40516</v>
      </c>
      <c r="E9319" t="s">
        <v>1047</v>
      </c>
      <c r="F9319" t="s">
        <v>1092</v>
      </c>
    </row>
    <row r="9320" spans="4:6" x14ac:dyDescent="0.15">
      <c r="D9320" s="3">
        <v>40516</v>
      </c>
      <c r="E9320" t="s">
        <v>1074</v>
      </c>
      <c r="F9320" t="s">
        <v>1080</v>
      </c>
    </row>
    <row r="9321" spans="4:6" x14ac:dyDescent="0.15">
      <c r="D9321" s="3">
        <v>40516</v>
      </c>
      <c r="E9321" t="s">
        <v>1074</v>
      </c>
      <c r="F9321" t="s">
        <v>1107</v>
      </c>
    </row>
    <row r="9322" spans="4:6" x14ac:dyDescent="0.15">
      <c r="D9322" s="3">
        <v>40516</v>
      </c>
      <c r="E9322" t="s">
        <v>1054</v>
      </c>
      <c r="F9322" t="s">
        <v>1057</v>
      </c>
    </row>
    <row r="9323" spans="4:6" x14ac:dyDescent="0.15">
      <c r="D9323" s="3">
        <v>40516</v>
      </c>
      <c r="E9323" t="s">
        <v>1043</v>
      </c>
      <c r="F9323" t="s">
        <v>1069</v>
      </c>
    </row>
    <row r="9324" spans="4:6" x14ac:dyDescent="0.15">
      <c r="D9324" s="3">
        <v>40516</v>
      </c>
      <c r="E9324" t="s">
        <v>1043</v>
      </c>
      <c r="F9324" t="s">
        <v>1104</v>
      </c>
    </row>
    <row r="9325" spans="4:6" x14ac:dyDescent="0.15">
      <c r="D9325" s="3">
        <v>40516</v>
      </c>
      <c r="E9325" t="s">
        <v>1043</v>
      </c>
      <c r="F9325" t="s">
        <v>1044</v>
      </c>
    </row>
    <row r="9326" spans="4:6" x14ac:dyDescent="0.15">
      <c r="D9326" s="3">
        <v>40516</v>
      </c>
      <c r="E9326" t="s">
        <v>1088</v>
      </c>
      <c r="F9326" t="s">
        <v>1108</v>
      </c>
    </row>
    <row r="9327" spans="4:6" x14ac:dyDescent="0.15">
      <c r="D9327" s="3">
        <v>40516</v>
      </c>
      <c r="E9327" t="s">
        <v>1100</v>
      </c>
      <c r="F9327" t="s">
        <v>1073</v>
      </c>
    </row>
    <row r="9328" spans="4:6" x14ac:dyDescent="0.15">
      <c r="D9328" s="3">
        <v>40516</v>
      </c>
      <c r="E9328" t="s">
        <v>1100</v>
      </c>
      <c r="F9328" t="s">
        <v>1061</v>
      </c>
    </row>
    <row r="9329" spans="4:6" x14ac:dyDescent="0.15">
      <c r="D9329" s="3">
        <v>40516</v>
      </c>
      <c r="E9329" t="s">
        <v>1100</v>
      </c>
      <c r="F9329" t="s">
        <v>1055</v>
      </c>
    </row>
    <row r="9330" spans="4:6" x14ac:dyDescent="0.15">
      <c r="D9330" s="3">
        <v>40516</v>
      </c>
      <c r="E9330" t="s">
        <v>1067</v>
      </c>
      <c r="F9330" t="s">
        <v>1053</v>
      </c>
    </row>
    <row r="9331" spans="4:6" x14ac:dyDescent="0.15">
      <c r="D9331" s="3">
        <v>40516</v>
      </c>
      <c r="E9331" t="s">
        <v>1062</v>
      </c>
      <c r="F9331" t="s">
        <v>1049</v>
      </c>
    </row>
    <row r="9332" spans="4:6" x14ac:dyDescent="0.15">
      <c r="D9332" s="3">
        <v>40516</v>
      </c>
      <c r="E9332" t="s">
        <v>1062</v>
      </c>
      <c r="F9332" t="s">
        <v>1091</v>
      </c>
    </row>
    <row r="9333" spans="4:6" x14ac:dyDescent="0.15">
      <c r="D9333" s="3">
        <v>40516</v>
      </c>
      <c r="E9333" t="s">
        <v>1060</v>
      </c>
      <c r="F9333" t="s">
        <v>1073</v>
      </c>
    </row>
    <row r="9334" spans="4:6" x14ac:dyDescent="0.15">
      <c r="D9334" s="3">
        <v>40516</v>
      </c>
      <c r="E9334" t="s">
        <v>1060</v>
      </c>
      <c r="F9334" t="s">
        <v>1087</v>
      </c>
    </row>
    <row r="9335" spans="4:6" x14ac:dyDescent="0.15">
      <c r="D9335" s="3">
        <v>40517</v>
      </c>
      <c r="E9335" t="s">
        <v>1070</v>
      </c>
      <c r="F9335" t="s">
        <v>1085</v>
      </c>
    </row>
    <row r="9336" spans="4:6" x14ac:dyDescent="0.15">
      <c r="D9336" s="3">
        <v>40517</v>
      </c>
      <c r="E9336" t="s">
        <v>1065</v>
      </c>
      <c r="F9336" t="s">
        <v>1075</v>
      </c>
    </row>
    <row r="9337" spans="4:6" x14ac:dyDescent="0.15">
      <c r="D9337" s="3">
        <v>40517</v>
      </c>
      <c r="E9337" t="s">
        <v>1052</v>
      </c>
      <c r="F9337" t="s">
        <v>1102</v>
      </c>
    </row>
    <row r="9338" spans="4:6" x14ac:dyDescent="0.15">
      <c r="D9338" s="3">
        <v>40517</v>
      </c>
      <c r="E9338" t="s">
        <v>1056</v>
      </c>
      <c r="F9338" t="s">
        <v>1066</v>
      </c>
    </row>
    <row r="9339" spans="4:6" x14ac:dyDescent="0.15">
      <c r="D9339" s="3">
        <v>40517</v>
      </c>
      <c r="E9339" t="s">
        <v>1056</v>
      </c>
      <c r="F9339" t="s">
        <v>1080</v>
      </c>
    </row>
    <row r="9340" spans="4:6" x14ac:dyDescent="0.15">
      <c r="D9340" s="3">
        <v>40517</v>
      </c>
      <c r="E9340" t="s">
        <v>1056</v>
      </c>
      <c r="F9340" t="s">
        <v>1098</v>
      </c>
    </row>
    <row r="9341" spans="4:6" x14ac:dyDescent="0.15">
      <c r="D9341" s="3">
        <v>40517</v>
      </c>
      <c r="E9341" t="s">
        <v>1056</v>
      </c>
      <c r="F9341" t="s">
        <v>1090</v>
      </c>
    </row>
    <row r="9342" spans="4:6" x14ac:dyDescent="0.15">
      <c r="D9342" s="3">
        <v>40517</v>
      </c>
      <c r="E9342" t="s">
        <v>1045</v>
      </c>
      <c r="F9342" t="s">
        <v>1096</v>
      </c>
    </row>
    <row r="9343" spans="4:6" x14ac:dyDescent="0.15">
      <c r="D9343" s="3">
        <v>40517</v>
      </c>
      <c r="E9343" t="s">
        <v>1086</v>
      </c>
      <c r="F9343" t="s">
        <v>1075</v>
      </c>
    </row>
    <row r="9344" spans="4:6" x14ac:dyDescent="0.15">
      <c r="D9344" s="3">
        <v>40517</v>
      </c>
      <c r="E9344" t="s">
        <v>1047</v>
      </c>
      <c r="F9344" t="s">
        <v>1073</v>
      </c>
    </row>
    <row r="9345" spans="4:6" x14ac:dyDescent="0.15">
      <c r="D9345" s="3">
        <v>40517</v>
      </c>
      <c r="E9345" t="s">
        <v>1047</v>
      </c>
      <c r="F9345" t="s">
        <v>1051</v>
      </c>
    </row>
    <row r="9346" spans="4:6" x14ac:dyDescent="0.15">
      <c r="D9346" s="3">
        <v>40517</v>
      </c>
      <c r="E9346" t="s">
        <v>1074</v>
      </c>
      <c r="F9346" t="s">
        <v>1055</v>
      </c>
    </row>
    <row r="9347" spans="4:6" x14ac:dyDescent="0.15">
      <c r="D9347" s="3">
        <v>40517</v>
      </c>
      <c r="E9347" t="s">
        <v>1088</v>
      </c>
      <c r="F9347" t="s">
        <v>1096</v>
      </c>
    </row>
    <row r="9348" spans="4:6" x14ac:dyDescent="0.15">
      <c r="D9348" s="3">
        <v>40517</v>
      </c>
      <c r="E9348" t="s">
        <v>1088</v>
      </c>
      <c r="F9348" t="s">
        <v>1057</v>
      </c>
    </row>
    <row r="9349" spans="4:6" x14ac:dyDescent="0.15">
      <c r="D9349" s="3">
        <v>40517</v>
      </c>
      <c r="E9349" t="s">
        <v>1100</v>
      </c>
      <c r="F9349" t="s">
        <v>1106</v>
      </c>
    </row>
    <row r="9350" spans="4:6" x14ac:dyDescent="0.15">
      <c r="D9350" s="3">
        <v>40517</v>
      </c>
      <c r="E9350" t="s">
        <v>1100</v>
      </c>
      <c r="F9350" t="s">
        <v>1087</v>
      </c>
    </row>
    <row r="9351" spans="4:6" x14ac:dyDescent="0.15">
      <c r="D9351" s="3">
        <v>40517</v>
      </c>
      <c r="E9351" t="s">
        <v>1067</v>
      </c>
      <c r="F9351" t="s">
        <v>1066</v>
      </c>
    </row>
    <row r="9352" spans="4:6" x14ac:dyDescent="0.15">
      <c r="D9352" s="3">
        <v>40517</v>
      </c>
      <c r="E9352" t="s">
        <v>1067</v>
      </c>
      <c r="F9352" t="s">
        <v>1096</v>
      </c>
    </row>
    <row r="9353" spans="4:6" x14ac:dyDescent="0.15">
      <c r="D9353" s="3">
        <v>40517</v>
      </c>
      <c r="E9353" t="s">
        <v>1067</v>
      </c>
      <c r="F9353" t="s">
        <v>1106</v>
      </c>
    </row>
    <row r="9354" spans="4:6" x14ac:dyDescent="0.15">
      <c r="D9354" s="3">
        <v>40517</v>
      </c>
      <c r="E9354" t="s">
        <v>1067</v>
      </c>
      <c r="F9354" t="s">
        <v>1104</v>
      </c>
    </row>
    <row r="9355" spans="4:6" x14ac:dyDescent="0.15">
      <c r="D9355" s="3">
        <v>40517</v>
      </c>
      <c r="E9355" t="s">
        <v>1062</v>
      </c>
      <c r="F9355" t="s">
        <v>1051</v>
      </c>
    </row>
    <row r="9356" spans="4:6" x14ac:dyDescent="0.15">
      <c r="D9356" s="3">
        <v>40517</v>
      </c>
      <c r="E9356" t="s">
        <v>1062</v>
      </c>
      <c r="F9356" t="s">
        <v>1107</v>
      </c>
    </row>
    <row r="9357" spans="4:6" x14ac:dyDescent="0.15">
      <c r="D9357" s="3">
        <v>40517</v>
      </c>
      <c r="E9357" t="s">
        <v>1060</v>
      </c>
      <c r="F9357" t="s">
        <v>1051</v>
      </c>
    </row>
    <row r="9358" spans="4:6" x14ac:dyDescent="0.15">
      <c r="D9358" s="3">
        <v>40517</v>
      </c>
      <c r="E9358" t="s">
        <v>1082</v>
      </c>
      <c r="F9358" t="s">
        <v>1093</v>
      </c>
    </row>
    <row r="9359" spans="4:6" x14ac:dyDescent="0.15">
      <c r="D9359" s="3">
        <v>40517</v>
      </c>
      <c r="E9359" t="s">
        <v>1082</v>
      </c>
      <c r="F9359" t="s">
        <v>1077</v>
      </c>
    </row>
    <row r="9360" spans="4:6" x14ac:dyDescent="0.15">
      <c r="D9360" s="3">
        <v>40517</v>
      </c>
      <c r="E9360" t="s">
        <v>1082</v>
      </c>
      <c r="F9360" t="s">
        <v>1044</v>
      </c>
    </row>
    <row r="9361" spans="4:6" x14ac:dyDescent="0.15">
      <c r="D9361" s="3">
        <v>40518</v>
      </c>
      <c r="E9361" t="s">
        <v>1070</v>
      </c>
      <c r="F9361" t="s">
        <v>1084</v>
      </c>
    </row>
    <row r="9362" spans="4:6" x14ac:dyDescent="0.15">
      <c r="D9362" s="3">
        <v>40518</v>
      </c>
      <c r="E9362" t="s">
        <v>1070</v>
      </c>
      <c r="F9362" t="s">
        <v>1073</v>
      </c>
    </row>
    <row r="9363" spans="4:6" x14ac:dyDescent="0.15">
      <c r="D9363" s="3">
        <v>40518</v>
      </c>
      <c r="E9363" t="s">
        <v>1065</v>
      </c>
      <c r="F9363" t="s">
        <v>1103</v>
      </c>
    </row>
    <row r="9364" spans="4:6" x14ac:dyDescent="0.15">
      <c r="D9364" s="3">
        <v>40518</v>
      </c>
      <c r="E9364" t="s">
        <v>1052</v>
      </c>
      <c r="F9364" t="s">
        <v>1066</v>
      </c>
    </row>
    <row r="9365" spans="4:6" x14ac:dyDescent="0.15">
      <c r="D9365" s="3">
        <v>40518</v>
      </c>
      <c r="E9365" t="s">
        <v>1056</v>
      </c>
      <c r="F9365" t="s">
        <v>1104</v>
      </c>
    </row>
    <row r="9366" spans="4:6" x14ac:dyDescent="0.15">
      <c r="D9366" s="3">
        <v>40518</v>
      </c>
      <c r="E9366" t="s">
        <v>1045</v>
      </c>
      <c r="F9366" t="s">
        <v>1094</v>
      </c>
    </row>
    <row r="9367" spans="4:6" x14ac:dyDescent="0.15">
      <c r="D9367" s="3">
        <v>40518</v>
      </c>
      <c r="E9367" t="s">
        <v>1045</v>
      </c>
      <c r="F9367" t="s">
        <v>1068</v>
      </c>
    </row>
    <row r="9368" spans="4:6" x14ac:dyDescent="0.15">
      <c r="D9368" s="3">
        <v>40518</v>
      </c>
      <c r="E9368" t="s">
        <v>1045</v>
      </c>
      <c r="F9368" t="s">
        <v>1097</v>
      </c>
    </row>
    <row r="9369" spans="4:6" x14ac:dyDescent="0.15">
      <c r="D9369" s="3">
        <v>40518</v>
      </c>
      <c r="E9369" t="s">
        <v>1086</v>
      </c>
      <c r="F9369" t="s">
        <v>1061</v>
      </c>
    </row>
    <row r="9370" spans="4:6" x14ac:dyDescent="0.15">
      <c r="D9370" s="3">
        <v>40518</v>
      </c>
      <c r="E9370" t="s">
        <v>1086</v>
      </c>
      <c r="F9370" t="s">
        <v>1044</v>
      </c>
    </row>
    <row r="9371" spans="4:6" x14ac:dyDescent="0.15">
      <c r="D9371" s="3">
        <v>40518</v>
      </c>
      <c r="E9371" t="s">
        <v>1072</v>
      </c>
      <c r="F9371" t="s">
        <v>1079</v>
      </c>
    </row>
    <row r="9372" spans="4:6" x14ac:dyDescent="0.15">
      <c r="D9372" s="3">
        <v>40518</v>
      </c>
      <c r="E9372" t="s">
        <v>1072</v>
      </c>
      <c r="F9372" t="s">
        <v>1064</v>
      </c>
    </row>
    <row r="9373" spans="4:6" x14ac:dyDescent="0.15">
      <c r="D9373" s="3">
        <v>40518</v>
      </c>
      <c r="E9373" t="s">
        <v>1047</v>
      </c>
      <c r="F9373" t="s">
        <v>1094</v>
      </c>
    </row>
    <row r="9374" spans="4:6" x14ac:dyDescent="0.15">
      <c r="D9374" s="3">
        <v>40518</v>
      </c>
      <c r="E9374" t="s">
        <v>1047</v>
      </c>
      <c r="F9374" t="s">
        <v>1079</v>
      </c>
    </row>
    <row r="9375" spans="4:6" x14ac:dyDescent="0.15">
      <c r="D9375" s="3">
        <v>40518</v>
      </c>
      <c r="E9375" t="s">
        <v>1074</v>
      </c>
      <c r="F9375" t="s">
        <v>1069</v>
      </c>
    </row>
    <row r="9376" spans="4:6" x14ac:dyDescent="0.15">
      <c r="D9376" s="3">
        <v>40518</v>
      </c>
      <c r="E9376" t="s">
        <v>1074</v>
      </c>
      <c r="F9376" t="s">
        <v>1064</v>
      </c>
    </row>
    <row r="9377" spans="4:6" x14ac:dyDescent="0.15">
      <c r="D9377" s="3">
        <v>40518</v>
      </c>
      <c r="E9377" t="s">
        <v>1074</v>
      </c>
      <c r="F9377" t="s">
        <v>1055</v>
      </c>
    </row>
    <row r="9378" spans="4:6" x14ac:dyDescent="0.15">
      <c r="D9378" s="3">
        <v>40518</v>
      </c>
      <c r="E9378" t="s">
        <v>1054</v>
      </c>
      <c r="F9378" t="s">
        <v>1077</v>
      </c>
    </row>
    <row r="9379" spans="4:6" x14ac:dyDescent="0.15">
      <c r="D9379" s="3">
        <v>40518</v>
      </c>
      <c r="E9379" t="s">
        <v>1054</v>
      </c>
      <c r="F9379" t="s">
        <v>1083</v>
      </c>
    </row>
    <row r="9380" spans="4:6" x14ac:dyDescent="0.15">
      <c r="D9380" s="3">
        <v>40518</v>
      </c>
      <c r="E9380" t="s">
        <v>1054</v>
      </c>
      <c r="F9380" t="s">
        <v>1064</v>
      </c>
    </row>
    <row r="9381" spans="4:6" x14ac:dyDescent="0.15">
      <c r="D9381" s="3">
        <v>40518</v>
      </c>
      <c r="E9381" t="s">
        <v>1043</v>
      </c>
      <c r="F9381" t="s">
        <v>1066</v>
      </c>
    </row>
    <row r="9382" spans="4:6" x14ac:dyDescent="0.15">
      <c r="D9382" s="3">
        <v>40518</v>
      </c>
      <c r="E9382" t="s">
        <v>1088</v>
      </c>
      <c r="F9382" t="s">
        <v>1090</v>
      </c>
    </row>
    <row r="9383" spans="4:6" x14ac:dyDescent="0.15">
      <c r="D9383" s="3">
        <v>40518</v>
      </c>
      <c r="E9383" t="s">
        <v>1088</v>
      </c>
      <c r="F9383" t="s">
        <v>1081</v>
      </c>
    </row>
    <row r="9384" spans="4:6" x14ac:dyDescent="0.15">
      <c r="D9384" s="3">
        <v>40518</v>
      </c>
      <c r="E9384" t="s">
        <v>1100</v>
      </c>
      <c r="F9384" t="s">
        <v>1105</v>
      </c>
    </row>
    <row r="9385" spans="4:6" x14ac:dyDescent="0.15">
      <c r="D9385" s="3">
        <v>40518</v>
      </c>
      <c r="E9385" t="s">
        <v>1067</v>
      </c>
      <c r="F9385" t="s">
        <v>1084</v>
      </c>
    </row>
    <row r="9386" spans="4:6" x14ac:dyDescent="0.15">
      <c r="D9386" s="3">
        <v>40518</v>
      </c>
      <c r="E9386" t="s">
        <v>1067</v>
      </c>
      <c r="F9386" t="s">
        <v>1048</v>
      </c>
    </row>
    <row r="9387" spans="4:6" x14ac:dyDescent="0.15">
      <c r="D9387" s="3">
        <v>40518</v>
      </c>
      <c r="E9387" t="s">
        <v>1067</v>
      </c>
      <c r="F9387" t="s">
        <v>1097</v>
      </c>
    </row>
    <row r="9388" spans="4:6" x14ac:dyDescent="0.15">
      <c r="D9388" s="3">
        <v>40518</v>
      </c>
      <c r="E9388" t="s">
        <v>1060</v>
      </c>
      <c r="F9388" t="s">
        <v>1059</v>
      </c>
    </row>
    <row r="9389" spans="4:6" x14ac:dyDescent="0.15">
      <c r="D9389" s="3">
        <v>40518</v>
      </c>
      <c r="E9389" t="s">
        <v>1060</v>
      </c>
      <c r="F9389" t="s">
        <v>1055</v>
      </c>
    </row>
    <row r="9390" spans="4:6" x14ac:dyDescent="0.15">
      <c r="D9390" s="3">
        <v>40518</v>
      </c>
      <c r="E9390" t="s">
        <v>1082</v>
      </c>
      <c r="F9390" t="s">
        <v>1044</v>
      </c>
    </row>
    <row r="9391" spans="4:6" x14ac:dyDescent="0.15">
      <c r="D9391" s="3">
        <v>40518</v>
      </c>
      <c r="E9391" t="s">
        <v>1082</v>
      </c>
      <c r="F9391" t="s">
        <v>1049</v>
      </c>
    </row>
    <row r="9392" spans="4:6" x14ac:dyDescent="0.15">
      <c r="D9392" s="3">
        <v>40518</v>
      </c>
      <c r="E9392" t="s">
        <v>1076</v>
      </c>
      <c r="F9392" t="s">
        <v>1090</v>
      </c>
    </row>
    <row r="9393" spans="4:6" x14ac:dyDescent="0.15">
      <c r="D9393" s="3">
        <v>40519</v>
      </c>
      <c r="E9393" t="s">
        <v>1070</v>
      </c>
      <c r="F9393" t="s">
        <v>1085</v>
      </c>
    </row>
    <row r="9394" spans="4:6" x14ac:dyDescent="0.15">
      <c r="D9394" s="3">
        <v>40519</v>
      </c>
      <c r="E9394" t="s">
        <v>1065</v>
      </c>
      <c r="F9394" t="s">
        <v>1066</v>
      </c>
    </row>
    <row r="9395" spans="4:6" x14ac:dyDescent="0.15">
      <c r="D9395" s="3">
        <v>40519</v>
      </c>
      <c r="E9395" t="s">
        <v>1052</v>
      </c>
      <c r="F9395" t="s">
        <v>1050</v>
      </c>
    </row>
    <row r="9396" spans="4:6" x14ac:dyDescent="0.15">
      <c r="D9396" s="3">
        <v>40519</v>
      </c>
      <c r="E9396" t="s">
        <v>1052</v>
      </c>
      <c r="F9396" t="s">
        <v>1090</v>
      </c>
    </row>
    <row r="9397" spans="4:6" x14ac:dyDescent="0.15">
      <c r="D9397" s="3">
        <v>40519</v>
      </c>
      <c r="E9397" t="s">
        <v>1052</v>
      </c>
      <c r="F9397" t="s">
        <v>1104</v>
      </c>
    </row>
    <row r="9398" spans="4:6" x14ac:dyDescent="0.15">
      <c r="D9398" s="3">
        <v>40519</v>
      </c>
      <c r="E9398" t="s">
        <v>1056</v>
      </c>
      <c r="F9398" t="s">
        <v>1089</v>
      </c>
    </row>
    <row r="9399" spans="4:6" x14ac:dyDescent="0.15">
      <c r="D9399" s="3">
        <v>40519</v>
      </c>
      <c r="E9399" t="s">
        <v>1056</v>
      </c>
      <c r="F9399" t="s">
        <v>1087</v>
      </c>
    </row>
    <row r="9400" spans="4:6" x14ac:dyDescent="0.15">
      <c r="D9400" s="3">
        <v>40519</v>
      </c>
      <c r="E9400" t="s">
        <v>1045</v>
      </c>
      <c r="F9400" t="s">
        <v>1105</v>
      </c>
    </row>
    <row r="9401" spans="4:6" x14ac:dyDescent="0.15">
      <c r="D9401" s="3">
        <v>40519</v>
      </c>
      <c r="E9401" t="s">
        <v>1072</v>
      </c>
      <c r="F9401" t="s">
        <v>1048</v>
      </c>
    </row>
    <row r="9402" spans="4:6" x14ac:dyDescent="0.15">
      <c r="D9402" s="3">
        <v>40519</v>
      </c>
      <c r="E9402" t="s">
        <v>1047</v>
      </c>
      <c r="F9402" t="s">
        <v>1077</v>
      </c>
    </row>
    <row r="9403" spans="4:6" x14ac:dyDescent="0.15">
      <c r="D9403" s="3">
        <v>40519</v>
      </c>
      <c r="E9403" t="s">
        <v>1054</v>
      </c>
      <c r="F9403" t="s">
        <v>1077</v>
      </c>
    </row>
    <row r="9404" spans="4:6" x14ac:dyDescent="0.15">
      <c r="D9404" s="3">
        <v>40519</v>
      </c>
      <c r="E9404" t="s">
        <v>1054</v>
      </c>
      <c r="F9404" t="s">
        <v>1077</v>
      </c>
    </row>
    <row r="9405" spans="4:6" x14ac:dyDescent="0.15">
      <c r="D9405" s="3">
        <v>40519</v>
      </c>
      <c r="E9405" t="s">
        <v>1043</v>
      </c>
      <c r="F9405" t="s">
        <v>1083</v>
      </c>
    </row>
    <row r="9406" spans="4:6" x14ac:dyDescent="0.15">
      <c r="D9406" s="3">
        <v>40519</v>
      </c>
      <c r="E9406" t="s">
        <v>1088</v>
      </c>
      <c r="F9406" t="s">
        <v>1073</v>
      </c>
    </row>
    <row r="9407" spans="4:6" x14ac:dyDescent="0.15">
      <c r="D9407" s="3">
        <v>40519</v>
      </c>
      <c r="E9407" t="s">
        <v>1088</v>
      </c>
      <c r="F9407" t="s">
        <v>1073</v>
      </c>
    </row>
    <row r="9408" spans="4:6" x14ac:dyDescent="0.15">
      <c r="D9408" s="3">
        <v>40519</v>
      </c>
      <c r="E9408" t="s">
        <v>1100</v>
      </c>
      <c r="F9408" t="s">
        <v>1063</v>
      </c>
    </row>
    <row r="9409" spans="4:6" x14ac:dyDescent="0.15">
      <c r="D9409" s="3">
        <v>40519</v>
      </c>
      <c r="E9409" t="s">
        <v>1067</v>
      </c>
      <c r="F9409" t="s">
        <v>1077</v>
      </c>
    </row>
    <row r="9410" spans="4:6" x14ac:dyDescent="0.15">
      <c r="D9410" s="3">
        <v>40519</v>
      </c>
      <c r="E9410" t="s">
        <v>1067</v>
      </c>
      <c r="F9410" t="s">
        <v>1063</v>
      </c>
    </row>
    <row r="9411" spans="4:6" x14ac:dyDescent="0.15">
      <c r="D9411" s="3">
        <v>40519</v>
      </c>
      <c r="E9411" t="s">
        <v>1067</v>
      </c>
      <c r="F9411" t="s">
        <v>1063</v>
      </c>
    </row>
    <row r="9412" spans="4:6" x14ac:dyDescent="0.15">
      <c r="D9412" s="3">
        <v>40519</v>
      </c>
      <c r="E9412" t="s">
        <v>1067</v>
      </c>
      <c r="F9412" t="s">
        <v>1105</v>
      </c>
    </row>
    <row r="9413" spans="4:6" x14ac:dyDescent="0.15">
      <c r="D9413" s="3">
        <v>40519</v>
      </c>
      <c r="E9413" t="s">
        <v>1062</v>
      </c>
      <c r="F9413" t="s">
        <v>1096</v>
      </c>
    </row>
    <row r="9414" spans="4:6" x14ac:dyDescent="0.15">
      <c r="D9414" s="3">
        <v>40519</v>
      </c>
      <c r="E9414" t="s">
        <v>1062</v>
      </c>
      <c r="F9414" t="s">
        <v>1108</v>
      </c>
    </row>
    <row r="9415" spans="4:6" x14ac:dyDescent="0.15">
      <c r="D9415" s="3">
        <v>40519</v>
      </c>
      <c r="E9415" t="s">
        <v>1060</v>
      </c>
      <c r="F9415" t="s">
        <v>1046</v>
      </c>
    </row>
    <row r="9416" spans="4:6" x14ac:dyDescent="0.15">
      <c r="D9416" s="3">
        <v>40519</v>
      </c>
      <c r="E9416" t="s">
        <v>1082</v>
      </c>
      <c r="F9416" t="s">
        <v>1085</v>
      </c>
    </row>
    <row r="9417" spans="4:6" x14ac:dyDescent="0.15">
      <c r="D9417" s="3">
        <v>40520</v>
      </c>
      <c r="E9417" t="s">
        <v>1052</v>
      </c>
      <c r="F9417" t="s">
        <v>1075</v>
      </c>
    </row>
    <row r="9418" spans="4:6" x14ac:dyDescent="0.15">
      <c r="D9418" s="3">
        <v>40520</v>
      </c>
      <c r="E9418" t="s">
        <v>1056</v>
      </c>
      <c r="F9418" t="s">
        <v>1066</v>
      </c>
    </row>
    <row r="9419" spans="4:6" x14ac:dyDescent="0.15">
      <c r="D9419" s="3">
        <v>40520</v>
      </c>
      <c r="E9419" t="s">
        <v>1056</v>
      </c>
      <c r="F9419" t="s">
        <v>1063</v>
      </c>
    </row>
    <row r="9420" spans="4:6" x14ac:dyDescent="0.15">
      <c r="D9420" s="3">
        <v>40520</v>
      </c>
      <c r="E9420" t="s">
        <v>1056</v>
      </c>
      <c r="F9420" t="s">
        <v>1068</v>
      </c>
    </row>
    <row r="9421" spans="4:6" x14ac:dyDescent="0.15">
      <c r="D9421" s="3">
        <v>40520</v>
      </c>
      <c r="E9421" t="s">
        <v>1056</v>
      </c>
      <c r="F9421" t="s">
        <v>1059</v>
      </c>
    </row>
    <row r="9422" spans="4:6" x14ac:dyDescent="0.15">
      <c r="D9422" s="3">
        <v>40520</v>
      </c>
      <c r="E9422" t="s">
        <v>1045</v>
      </c>
      <c r="F9422" t="s">
        <v>1095</v>
      </c>
    </row>
    <row r="9423" spans="4:6" x14ac:dyDescent="0.15">
      <c r="D9423" s="3">
        <v>40520</v>
      </c>
      <c r="E9423" t="s">
        <v>1045</v>
      </c>
      <c r="F9423" t="s">
        <v>1075</v>
      </c>
    </row>
    <row r="9424" spans="4:6" x14ac:dyDescent="0.15">
      <c r="D9424" s="3">
        <v>40520</v>
      </c>
      <c r="E9424" t="s">
        <v>1045</v>
      </c>
      <c r="F9424" t="s">
        <v>1106</v>
      </c>
    </row>
    <row r="9425" spans="4:6" x14ac:dyDescent="0.15">
      <c r="D9425" s="3">
        <v>40520</v>
      </c>
      <c r="E9425" t="s">
        <v>1045</v>
      </c>
      <c r="F9425" t="s">
        <v>1079</v>
      </c>
    </row>
    <row r="9426" spans="4:6" x14ac:dyDescent="0.15">
      <c r="D9426" s="3">
        <v>40520</v>
      </c>
      <c r="E9426" t="s">
        <v>1086</v>
      </c>
      <c r="F9426" t="s">
        <v>1073</v>
      </c>
    </row>
    <row r="9427" spans="4:6" x14ac:dyDescent="0.15">
      <c r="D9427" s="3">
        <v>40520</v>
      </c>
      <c r="E9427" t="s">
        <v>1047</v>
      </c>
      <c r="F9427" t="s">
        <v>1077</v>
      </c>
    </row>
    <row r="9428" spans="4:6" x14ac:dyDescent="0.15">
      <c r="D9428" s="3">
        <v>40520</v>
      </c>
      <c r="E9428" t="s">
        <v>1099</v>
      </c>
      <c r="F9428" t="s">
        <v>1077</v>
      </c>
    </row>
    <row r="9429" spans="4:6" x14ac:dyDescent="0.15">
      <c r="D9429" s="3">
        <v>40520</v>
      </c>
      <c r="E9429" t="s">
        <v>1074</v>
      </c>
      <c r="F9429" t="s">
        <v>1097</v>
      </c>
    </row>
    <row r="9430" spans="4:6" x14ac:dyDescent="0.15">
      <c r="D9430" s="3">
        <v>40520</v>
      </c>
      <c r="E9430" t="s">
        <v>1054</v>
      </c>
      <c r="F9430" t="s">
        <v>1095</v>
      </c>
    </row>
    <row r="9431" spans="4:6" x14ac:dyDescent="0.15">
      <c r="D9431" s="3">
        <v>40520</v>
      </c>
      <c r="E9431" t="s">
        <v>1054</v>
      </c>
      <c r="F9431" t="s">
        <v>1050</v>
      </c>
    </row>
    <row r="9432" spans="4:6" x14ac:dyDescent="0.15">
      <c r="D9432" s="3">
        <v>40520</v>
      </c>
      <c r="E9432" t="s">
        <v>1043</v>
      </c>
      <c r="F9432" t="s">
        <v>1090</v>
      </c>
    </row>
    <row r="9433" spans="4:6" x14ac:dyDescent="0.15">
      <c r="D9433" s="3">
        <v>40520</v>
      </c>
      <c r="E9433" t="s">
        <v>1100</v>
      </c>
      <c r="F9433" t="s">
        <v>1050</v>
      </c>
    </row>
    <row r="9434" spans="4:6" x14ac:dyDescent="0.15">
      <c r="D9434" s="3">
        <v>40520</v>
      </c>
      <c r="E9434" t="s">
        <v>1062</v>
      </c>
      <c r="F9434" t="s">
        <v>1089</v>
      </c>
    </row>
    <row r="9435" spans="4:6" x14ac:dyDescent="0.15">
      <c r="D9435" s="3">
        <v>40520</v>
      </c>
      <c r="E9435" t="s">
        <v>1060</v>
      </c>
      <c r="F9435" t="s">
        <v>1098</v>
      </c>
    </row>
    <row r="9436" spans="4:6" x14ac:dyDescent="0.15">
      <c r="D9436" s="3">
        <v>40520</v>
      </c>
      <c r="E9436" t="s">
        <v>1076</v>
      </c>
      <c r="F9436" t="s">
        <v>1068</v>
      </c>
    </row>
    <row r="9437" spans="4:6" x14ac:dyDescent="0.15">
      <c r="D9437" s="3">
        <v>40521</v>
      </c>
      <c r="E9437" t="s">
        <v>1070</v>
      </c>
      <c r="F9437" t="s">
        <v>1094</v>
      </c>
    </row>
    <row r="9438" spans="4:6" x14ac:dyDescent="0.15">
      <c r="D9438" s="3">
        <v>40521</v>
      </c>
      <c r="E9438" t="s">
        <v>1070</v>
      </c>
      <c r="F9438" t="s">
        <v>1101</v>
      </c>
    </row>
    <row r="9439" spans="4:6" x14ac:dyDescent="0.15">
      <c r="D9439" s="3">
        <v>40521</v>
      </c>
      <c r="E9439" t="s">
        <v>1070</v>
      </c>
      <c r="F9439" t="s">
        <v>1090</v>
      </c>
    </row>
    <row r="9440" spans="4:6" x14ac:dyDescent="0.15">
      <c r="D9440" s="3">
        <v>40521</v>
      </c>
      <c r="E9440" t="s">
        <v>1056</v>
      </c>
      <c r="F9440" t="s">
        <v>1108</v>
      </c>
    </row>
    <row r="9441" spans="4:6" x14ac:dyDescent="0.15">
      <c r="D9441" s="3">
        <v>40521</v>
      </c>
      <c r="E9441" t="s">
        <v>1045</v>
      </c>
      <c r="F9441" t="s">
        <v>1055</v>
      </c>
    </row>
    <row r="9442" spans="4:6" x14ac:dyDescent="0.15">
      <c r="D9442" s="3">
        <v>40521</v>
      </c>
      <c r="E9442" t="s">
        <v>1086</v>
      </c>
      <c r="F9442" t="s">
        <v>1079</v>
      </c>
    </row>
    <row r="9443" spans="4:6" x14ac:dyDescent="0.15">
      <c r="D9443" s="3">
        <v>40521</v>
      </c>
      <c r="E9443" t="s">
        <v>1047</v>
      </c>
      <c r="F9443" t="s">
        <v>1085</v>
      </c>
    </row>
    <row r="9444" spans="4:6" x14ac:dyDescent="0.15">
      <c r="D9444" s="3">
        <v>40521</v>
      </c>
      <c r="E9444" t="s">
        <v>1047</v>
      </c>
      <c r="F9444" t="s">
        <v>1063</v>
      </c>
    </row>
    <row r="9445" spans="4:6" x14ac:dyDescent="0.15">
      <c r="D9445" s="3">
        <v>40521</v>
      </c>
      <c r="E9445" t="s">
        <v>1047</v>
      </c>
      <c r="F9445" t="s">
        <v>1091</v>
      </c>
    </row>
    <row r="9446" spans="4:6" x14ac:dyDescent="0.15">
      <c r="D9446" s="3">
        <v>40521</v>
      </c>
      <c r="E9446" t="s">
        <v>1047</v>
      </c>
      <c r="F9446" t="s">
        <v>1091</v>
      </c>
    </row>
    <row r="9447" spans="4:6" x14ac:dyDescent="0.15">
      <c r="D9447" s="3">
        <v>40521</v>
      </c>
      <c r="E9447" t="s">
        <v>1099</v>
      </c>
      <c r="F9447" t="s">
        <v>1085</v>
      </c>
    </row>
    <row r="9448" spans="4:6" x14ac:dyDescent="0.15">
      <c r="D9448" s="3">
        <v>40521</v>
      </c>
      <c r="E9448" t="s">
        <v>1074</v>
      </c>
      <c r="F9448" t="s">
        <v>1064</v>
      </c>
    </row>
    <row r="9449" spans="4:6" x14ac:dyDescent="0.15">
      <c r="D9449" s="3">
        <v>40521</v>
      </c>
      <c r="E9449" t="s">
        <v>1054</v>
      </c>
      <c r="F9449" t="s">
        <v>1084</v>
      </c>
    </row>
    <row r="9450" spans="4:6" x14ac:dyDescent="0.15">
      <c r="D9450" s="3">
        <v>40521</v>
      </c>
      <c r="E9450" t="s">
        <v>1054</v>
      </c>
      <c r="F9450" t="s">
        <v>1085</v>
      </c>
    </row>
    <row r="9451" spans="4:6" x14ac:dyDescent="0.15">
      <c r="D9451" s="3">
        <v>40521</v>
      </c>
      <c r="E9451" t="s">
        <v>1054</v>
      </c>
      <c r="F9451" t="s">
        <v>1048</v>
      </c>
    </row>
    <row r="9452" spans="4:6" x14ac:dyDescent="0.15">
      <c r="D9452" s="3">
        <v>40521</v>
      </c>
      <c r="E9452" t="s">
        <v>1043</v>
      </c>
      <c r="F9452" t="s">
        <v>1093</v>
      </c>
    </row>
    <row r="9453" spans="4:6" x14ac:dyDescent="0.15">
      <c r="D9453" s="3">
        <v>40521</v>
      </c>
      <c r="E9453" t="s">
        <v>1088</v>
      </c>
      <c r="F9453" t="s">
        <v>1078</v>
      </c>
    </row>
    <row r="9454" spans="4:6" x14ac:dyDescent="0.15">
      <c r="D9454" s="3">
        <v>40521</v>
      </c>
      <c r="E9454" t="s">
        <v>1100</v>
      </c>
      <c r="F9454" t="s">
        <v>1077</v>
      </c>
    </row>
    <row r="9455" spans="4:6" x14ac:dyDescent="0.15">
      <c r="D9455" s="3">
        <v>40521</v>
      </c>
      <c r="E9455" t="s">
        <v>1100</v>
      </c>
      <c r="F9455" t="s">
        <v>1091</v>
      </c>
    </row>
    <row r="9456" spans="4:6" x14ac:dyDescent="0.15">
      <c r="D9456" s="3">
        <v>40521</v>
      </c>
      <c r="E9456" t="s">
        <v>1067</v>
      </c>
      <c r="F9456" t="s">
        <v>1089</v>
      </c>
    </row>
    <row r="9457" spans="4:6" x14ac:dyDescent="0.15">
      <c r="D9457" s="3">
        <v>40521</v>
      </c>
      <c r="E9457" t="s">
        <v>1067</v>
      </c>
      <c r="F9457" t="s">
        <v>1071</v>
      </c>
    </row>
    <row r="9458" spans="4:6" x14ac:dyDescent="0.15">
      <c r="D9458" s="3">
        <v>40521</v>
      </c>
      <c r="E9458" t="s">
        <v>1060</v>
      </c>
      <c r="F9458" t="s">
        <v>1051</v>
      </c>
    </row>
    <row r="9459" spans="4:6" x14ac:dyDescent="0.15">
      <c r="D9459" s="3">
        <v>40521</v>
      </c>
      <c r="E9459" t="s">
        <v>1082</v>
      </c>
      <c r="F9459" t="s">
        <v>1055</v>
      </c>
    </row>
    <row r="9460" spans="4:6" x14ac:dyDescent="0.15">
      <c r="D9460" s="3">
        <v>40521</v>
      </c>
      <c r="E9460" t="s">
        <v>1076</v>
      </c>
      <c r="F9460" t="s">
        <v>1089</v>
      </c>
    </row>
    <row r="9461" spans="4:6" x14ac:dyDescent="0.15">
      <c r="D9461" s="3">
        <v>40521</v>
      </c>
      <c r="E9461" t="s">
        <v>1076</v>
      </c>
      <c r="F9461" t="s">
        <v>1051</v>
      </c>
    </row>
    <row r="9462" spans="4:6" x14ac:dyDescent="0.15">
      <c r="D9462" s="3">
        <v>40521</v>
      </c>
      <c r="E9462" t="s">
        <v>1076</v>
      </c>
      <c r="F9462" t="s">
        <v>1068</v>
      </c>
    </row>
    <row r="9463" spans="4:6" x14ac:dyDescent="0.15">
      <c r="D9463" s="3">
        <v>40522</v>
      </c>
      <c r="E9463" t="s">
        <v>1070</v>
      </c>
      <c r="F9463" t="s">
        <v>1098</v>
      </c>
    </row>
    <row r="9464" spans="4:6" x14ac:dyDescent="0.15">
      <c r="D9464" s="3">
        <v>40522</v>
      </c>
      <c r="E9464" t="s">
        <v>1070</v>
      </c>
      <c r="F9464" t="s">
        <v>1090</v>
      </c>
    </row>
    <row r="9465" spans="4:6" x14ac:dyDescent="0.15">
      <c r="D9465" s="3">
        <v>40522</v>
      </c>
      <c r="E9465" t="s">
        <v>1065</v>
      </c>
      <c r="F9465" t="s">
        <v>1085</v>
      </c>
    </row>
    <row r="9466" spans="4:6" x14ac:dyDescent="0.15">
      <c r="D9466" s="3">
        <v>40522</v>
      </c>
      <c r="E9466" t="s">
        <v>1052</v>
      </c>
      <c r="F9466" t="s">
        <v>1057</v>
      </c>
    </row>
    <row r="9467" spans="4:6" x14ac:dyDescent="0.15">
      <c r="D9467" s="3">
        <v>40522</v>
      </c>
      <c r="E9467" t="s">
        <v>1052</v>
      </c>
      <c r="F9467" t="s">
        <v>1108</v>
      </c>
    </row>
    <row r="9468" spans="4:6" x14ac:dyDescent="0.15">
      <c r="D9468" s="3">
        <v>40522</v>
      </c>
      <c r="E9468" t="s">
        <v>1045</v>
      </c>
      <c r="F9468" t="s">
        <v>1089</v>
      </c>
    </row>
    <row r="9469" spans="4:6" x14ac:dyDescent="0.15">
      <c r="D9469" s="3">
        <v>40522</v>
      </c>
      <c r="E9469" t="s">
        <v>1045</v>
      </c>
      <c r="F9469" t="s">
        <v>1069</v>
      </c>
    </row>
    <row r="9470" spans="4:6" x14ac:dyDescent="0.15">
      <c r="D9470" s="3">
        <v>40522</v>
      </c>
      <c r="E9470" t="s">
        <v>1045</v>
      </c>
      <c r="F9470" t="s">
        <v>1048</v>
      </c>
    </row>
    <row r="9471" spans="4:6" x14ac:dyDescent="0.15">
      <c r="D9471" s="3">
        <v>40522</v>
      </c>
      <c r="E9471" t="s">
        <v>1072</v>
      </c>
      <c r="F9471" t="s">
        <v>1078</v>
      </c>
    </row>
    <row r="9472" spans="4:6" x14ac:dyDescent="0.15">
      <c r="D9472" s="3">
        <v>40522</v>
      </c>
      <c r="E9472" t="s">
        <v>1047</v>
      </c>
      <c r="F9472" t="s">
        <v>1071</v>
      </c>
    </row>
    <row r="9473" spans="4:6" x14ac:dyDescent="0.15">
      <c r="D9473" s="3">
        <v>40522</v>
      </c>
      <c r="E9473" t="s">
        <v>1099</v>
      </c>
      <c r="F9473" t="s">
        <v>1079</v>
      </c>
    </row>
    <row r="9474" spans="4:6" x14ac:dyDescent="0.15">
      <c r="D9474" s="3">
        <v>40522</v>
      </c>
      <c r="E9474" t="s">
        <v>1099</v>
      </c>
      <c r="F9474" t="s">
        <v>1103</v>
      </c>
    </row>
    <row r="9475" spans="4:6" x14ac:dyDescent="0.15">
      <c r="D9475" s="3">
        <v>40522</v>
      </c>
      <c r="E9475" t="s">
        <v>1074</v>
      </c>
      <c r="F9475" t="s">
        <v>1096</v>
      </c>
    </row>
    <row r="9476" spans="4:6" x14ac:dyDescent="0.15">
      <c r="D9476" s="3">
        <v>40522</v>
      </c>
      <c r="E9476" t="s">
        <v>1074</v>
      </c>
      <c r="F9476" t="s">
        <v>1055</v>
      </c>
    </row>
    <row r="9477" spans="4:6" x14ac:dyDescent="0.15">
      <c r="D9477" s="3">
        <v>40522</v>
      </c>
      <c r="E9477" t="s">
        <v>1054</v>
      </c>
      <c r="F9477" t="s">
        <v>1061</v>
      </c>
    </row>
    <row r="9478" spans="4:6" x14ac:dyDescent="0.15">
      <c r="D9478" s="3">
        <v>40522</v>
      </c>
      <c r="E9478" t="s">
        <v>1054</v>
      </c>
      <c r="F9478" t="s">
        <v>1068</v>
      </c>
    </row>
    <row r="9479" spans="4:6" x14ac:dyDescent="0.15">
      <c r="D9479" s="3">
        <v>40522</v>
      </c>
      <c r="E9479" t="s">
        <v>1054</v>
      </c>
      <c r="F9479" t="s">
        <v>1090</v>
      </c>
    </row>
    <row r="9480" spans="4:6" x14ac:dyDescent="0.15">
      <c r="D9480" s="3">
        <v>40522</v>
      </c>
      <c r="E9480" t="s">
        <v>1088</v>
      </c>
      <c r="F9480" t="s">
        <v>1077</v>
      </c>
    </row>
    <row r="9481" spans="4:6" x14ac:dyDescent="0.15">
      <c r="D9481" s="3">
        <v>40522</v>
      </c>
      <c r="E9481" t="s">
        <v>1088</v>
      </c>
      <c r="F9481" t="s">
        <v>1103</v>
      </c>
    </row>
    <row r="9482" spans="4:6" x14ac:dyDescent="0.15">
      <c r="D9482" s="3">
        <v>40522</v>
      </c>
      <c r="E9482" t="s">
        <v>1067</v>
      </c>
      <c r="F9482" t="s">
        <v>1058</v>
      </c>
    </row>
    <row r="9483" spans="4:6" x14ac:dyDescent="0.15">
      <c r="D9483" s="3">
        <v>40522</v>
      </c>
      <c r="E9483" t="s">
        <v>1062</v>
      </c>
      <c r="F9483" t="s">
        <v>1083</v>
      </c>
    </row>
    <row r="9484" spans="4:6" x14ac:dyDescent="0.15">
      <c r="D9484" s="3">
        <v>40522</v>
      </c>
      <c r="E9484" t="s">
        <v>1062</v>
      </c>
      <c r="F9484" t="s">
        <v>1104</v>
      </c>
    </row>
    <row r="9485" spans="4:6" x14ac:dyDescent="0.15">
      <c r="D9485" s="3">
        <v>40522</v>
      </c>
      <c r="E9485" t="s">
        <v>1082</v>
      </c>
      <c r="F9485" t="s">
        <v>1071</v>
      </c>
    </row>
    <row r="9486" spans="4:6" x14ac:dyDescent="0.15">
      <c r="D9486" s="3">
        <v>40522</v>
      </c>
      <c r="E9486" t="s">
        <v>1076</v>
      </c>
      <c r="F9486" t="s">
        <v>1102</v>
      </c>
    </row>
    <row r="9487" spans="4:6" x14ac:dyDescent="0.15">
      <c r="D9487" s="3">
        <v>40522</v>
      </c>
      <c r="E9487" t="s">
        <v>1076</v>
      </c>
      <c r="F9487" t="s">
        <v>1044</v>
      </c>
    </row>
    <row r="9488" spans="4:6" x14ac:dyDescent="0.15">
      <c r="D9488" s="3">
        <v>40523</v>
      </c>
      <c r="E9488" t="s">
        <v>1065</v>
      </c>
      <c r="F9488" t="s">
        <v>1094</v>
      </c>
    </row>
    <row r="9489" spans="4:6" x14ac:dyDescent="0.15">
      <c r="D9489" s="3">
        <v>40523</v>
      </c>
      <c r="E9489" t="s">
        <v>1065</v>
      </c>
      <c r="F9489" t="s">
        <v>1098</v>
      </c>
    </row>
    <row r="9490" spans="4:6" x14ac:dyDescent="0.15">
      <c r="D9490" s="3">
        <v>40523</v>
      </c>
      <c r="E9490" t="s">
        <v>1065</v>
      </c>
      <c r="F9490" t="s">
        <v>1092</v>
      </c>
    </row>
    <row r="9491" spans="4:6" x14ac:dyDescent="0.15">
      <c r="D9491" s="3">
        <v>40523</v>
      </c>
      <c r="E9491" t="s">
        <v>1052</v>
      </c>
      <c r="F9491" t="s">
        <v>1046</v>
      </c>
    </row>
    <row r="9492" spans="4:6" x14ac:dyDescent="0.15">
      <c r="D9492" s="3">
        <v>40523</v>
      </c>
      <c r="E9492" t="s">
        <v>1052</v>
      </c>
      <c r="F9492" t="s">
        <v>1058</v>
      </c>
    </row>
    <row r="9493" spans="4:6" x14ac:dyDescent="0.15">
      <c r="D9493" s="3">
        <v>40523</v>
      </c>
      <c r="E9493" t="s">
        <v>1045</v>
      </c>
      <c r="F9493" t="s">
        <v>1089</v>
      </c>
    </row>
    <row r="9494" spans="4:6" x14ac:dyDescent="0.15">
      <c r="D9494" s="3">
        <v>40523</v>
      </c>
      <c r="E9494" t="s">
        <v>1045</v>
      </c>
      <c r="F9494" t="s">
        <v>1073</v>
      </c>
    </row>
    <row r="9495" spans="4:6" x14ac:dyDescent="0.15">
      <c r="D9495" s="3">
        <v>40523</v>
      </c>
      <c r="E9495" t="s">
        <v>1045</v>
      </c>
      <c r="F9495" t="s">
        <v>1059</v>
      </c>
    </row>
    <row r="9496" spans="4:6" x14ac:dyDescent="0.15">
      <c r="D9496" s="3">
        <v>40523</v>
      </c>
      <c r="E9496" t="s">
        <v>1086</v>
      </c>
      <c r="F9496" t="s">
        <v>1059</v>
      </c>
    </row>
    <row r="9497" spans="4:6" x14ac:dyDescent="0.15">
      <c r="D9497" s="3">
        <v>40523</v>
      </c>
      <c r="E9497" t="s">
        <v>1072</v>
      </c>
      <c r="F9497" t="s">
        <v>1104</v>
      </c>
    </row>
    <row r="9498" spans="4:6" x14ac:dyDescent="0.15">
      <c r="D9498" s="3">
        <v>40523</v>
      </c>
      <c r="E9498" t="s">
        <v>1047</v>
      </c>
      <c r="F9498" t="s">
        <v>1051</v>
      </c>
    </row>
    <row r="9499" spans="4:6" x14ac:dyDescent="0.15">
      <c r="D9499" s="3">
        <v>40523</v>
      </c>
      <c r="E9499" t="s">
        <v>1047</v>
      </c>
      <c r="F9499" t="s">
        <v>1061</v>
      </c>
    </row>
    <row r="9500" spans="4:6" x14ac:dyDescent="0.15">
      <c r="D9500" s="3">
        <v>40523</v>
      </c>
      <c r="E9500" t="s">
        <v>1047</v>
      </c>
      <c r="F9500" t="s">
        <v>1108</v>
      </c>
    </row>
    <row r="9501" spans="4:6" x14ac:dyDescent="0.15">
      <c r="D9501" s="3">
        <v>40523</v>
      </c>
      <c r="E9501" t="s">
        <v>1099</v>
      </c>
      <c r="F9501" t="s">
        <v>1057</v>
      </c>
    </row>
    <row r="9502" spans="4:6" x14ac:dyDescent="0.15">
      <c r="D9502" s="3">
        <v>40523</v>
      </c>
      <c r="E9502" t="s">
        <v>1099</v>
      </c>
      <c r="F9502" t="s">
        <v>1097</v>
      </c>
    </row>
    <row r="9503" spans="4:6" x14ac:dyDescent="0.15">
      <c r="D9503" s="3">
        <v>40523</v>
      </c>
      <c r="E9503" t="s">
        <v>1074</v>
      </c>
      <c r="F9503" t="s">
        <v>1066</v>
      </c>
    </row>
    <row r="9504" spans="4:6" x14ac:dyDescent="0.15">
      <c r="D9504" s="3">
        <v>40523</v>
      </c>
      <c r="E9504" t="s">
        <v>1074</v>
      </c>
      <c r="F9504" t="s">
        <v>1090</v>
      </c>
    </row>
    <row r="9505" spans="4:6" x14ac:dyDescent="0.15">
      <c r="D9505" s="3">
        <v>40523</v>
      </c>
      <c r="E9505" t="s">
        <v>1054</v>
      </c>
      <c r="F9505" t="s">
        <v>1051</v>
      </c>
    </row>
    <row r="9506" spans="4:6" x14ac:dyDescent="0.15">
      <c r="D9506" s="3">
        <v>40523</v>
      </c>
      <c r="E9506" t="s">
        <v>1088</v>
      </c>
      <c r="F9506" t="s">
        <v>1087</v>
      </c>
    </row>
    <row r="9507" spans="4:6" x14ac:dyDescent="0.15">
      <c r="D9507" s="3">
        <v>40523</v>
      </c>
      <c r="E9507" t="s">
        <v>1100</v>
      </c>
      <c r="F9507" t="s">
        <v>1063</v>
      </c>
    </row>
    <row r="9508" spans="4:6" x14ac:dyDescent="0.15">
      <c r="D9508" s="3">
        <v>40523</v>
      </c>
      <c r="E9508" t="s">
        <v>1100</v>
      </c>
      <c r="F9508" t="s">
        <v>1080</v>
      </c>
    </row>
    <row r="9509" spans="4:6" x14ac:dyDescent="0.15">
      <c r="D9509" s="3">
        <v>40523</v>
      </c>
      <c r="E9509" t="s">
        <v>1100</v>
      </c>
      <c r="F9509" t="s">
        <v>1087</v>
      </c>
    </row>
    <row r="9510" spans="4:6" x14ac:dyDescent="0.15">
      <c r="D9510" s="3">
        <v>40523</v>
      </c>
      <c r="E9510" t="s">
        <v>1062</v>
      </c>
      <c r="F9510" t="s">
        <v>1087</v>
      </c>
    </row>
    <row r="9511" spans="4:6" x14ac:dyDescent="0.15">
      <c r="D9511" s="3">
        <v>40523</v>
      </c>
      <c r="E9511" t="s">
        <v>1082</v>
      </c>
      <c r="F9511" t="s">
        <v>1081</v>
      </c>
    </row>
    <row r="9512" spans="4:6" x14ac:dyDescent="0.15">
      <c r="D9512" s="3">
        <v>40523</v>
      </c>
      <c r="E9512" t="s">
        <v>1076</v>
      </c>
      <c r="F9512" t="s">
        <v>1080</v>
      </c>
    </row>
    <row r="9513" spans="4:6" x14ac:dyDescent="0.15">
      <c r="D9513" s="3">
        <v>40524</v>
      </c>
      <c r="E9513" t="s">
        <v>1070</v>
      </c>
      <c r="F9513" t="s">
        <v>1059</v>
      </c>
    </row>
    <row r="9514" spans="4:6" x14ac:dyDescent="0.15">
      <c r="D9514" s="3">
        <v>40524</v>
      </c>
      <c r="E9514" t="s">
        <v>1052</v>
      </c>
      <c r="F9514" t="s">
        <v>1077</v>
      </c>
    </row>
    <row r="9515" spans="4:6" x14ac:dyDescent="0.15">
      <c r="D9515" s="3">
        <v>40524</v>
      </c>
      <c r="E9515" t="s">
        <v>1056</v>
      </c>
      <c r="F9515" t="s">
        <v>1101</v>
      </c>
    </row>
    <row r="9516" spans="4:6" x14ac:dyDescent="0.15">
      <c r="D9516" s="3">
        <v>40524</v>
      </c>
      <c r="E9516" t="s">
        <v>1056</v>
      </c>
      <c r="F9516" t="s">
        <v>1108</v>
      </c>
    </row>
    <row r="9517" spans="4:6" x14ac:dyDescent="0.15">
      <c r="D9517" s="3">
        <v>40524</v>
      </c>
      <c r="E9517" t="s">
        <v>1086</v>
      </c>
      <c r="F9517" t="s">
        <v>1093</v>
      </c>
    </row>
    <row r="9518" spans="4:6" x14ac:dyDescent="0.15">
      <c r="D9518" s="3">
        <v>40524</v>
      </c>
      <c r="E9518" t="s">
        <v>1072</v>
      </c>
      <c r="F9518" t="s">
        <v>1093</v>
      </c>
    </row>
    <row r="9519" spans="4:6" x14ac:dyDescent="0.15">
      <c r="D9519" s="3">
        <v>40524</v>
      </c>
      <c r="E9519" t="s">
        <v>1072</v>
      </c>
      <c r="F9519" t="s">
        <v>1080</v>
      </c>
    </row>
    <row r="9520" spans="4:6" x14ac:dyDescent="0.15">
      <c r="D9520" s="3">
        <v>40524</v>
      </c>
      <c r="E9520" t="s">
        <v>1072</v>
      </c>
      <c r="F9520" t="s">
        <v>1081</v>
      </c>
    </row>
    <row r="9521" spans="4:6" x14ac:dyDescent="0.15">
      <c r="D9521" s="3">
        <v>40524</v>
      </c>
      <c r="E9521" t="s">
        <v>1072</v>
      </c>
      <c r="F9521" t="s">
        <v>1107</v>
      </c>
    </row>
    <row r="9522" spans="4:6" x14ac:dyDescent="0.15">
      <c r="D9522" s="3">
        <v>40524</v>
      </c>
      <c r="E9522" t="s">
        <v>1072</v>
      </c>
      <c r="F9522" t="s">
        <v>1091</v>
      </c>
    </row>
    <row r="9523" spans="4:6" x14ac:dyDescent="0.15">
      <c r="D9523" s="3">
        <v>40524</v>
      </c>
      <c r="E9523" t="s">
        <v>1099</v>
      </c>
      <c r="F9523" t="s">
        <v>1093</v>
      </c>
    </row>
    <row r="9524" spans="4:6" x14ac:dyDescent="0.15">
      <c r="D9524" s="3">
        <v>40524</v>
      </c>
      <c r="E9524" t="s">
        <v>1099</v>
      </c>
      <c r="F9524" t="s">
        <v>1073</v>
      </c>
    </row>
    <row r="9525" spans="4:6" x14ac:dyDescent="0.15">
      <c r="D9525" s="3">
        <v>40524</v>
      </c>
      <c r="E9525" t="s">
        <v>1099</v>
      </c>
      <c r="F9525" t="s">
        <v>1098</v>
      </c>
    </row>
    <row r="9526" spans="4:6" x14ac:dyDescent="0.15">
      <c r="D9526" s="3">
        <v>40524</v>
      </c>
      <c r="E9526" t="s">
        <v>1054</v>
      </c>
      <c r="F9526" t="s">
        <v>1083</v>
      </c>
    </row>
    <row r="9527" spans="4:6" x14ac:dyDescent="0.15">
      <c r="D9527" s="3">
        <v>40524</v>
      </c>
      <c r="E9527" t="s">
        <v>1054</v>
      </c>
      <c r="F9527" t="s">
        <v>1103</v>
      </c>
    </row>
    <row r="9528" spans="4:6" x14ac:dyDescent="0.15">
      <c r="D9528" s="3">
        <v>40524</v>
      </c>
      <c r="E9528" t="s">
        <v>1054</v>
      </c>
      <c r="F9528" t="s">
        <v>1087</v>
      </c>
    </row>
    <row r="9529" spans="4:6" x14ac:dyDescent="0.15">
      <c r="D9529" s="3">
        <v>40524</v>
      </c>
      <c r="E9529" t="s">
        <v>1043</v>
      </c>
      <c r="F9529" t="s">
        <v>1046</v>
      </c>
    </row>
    <row r="9530" spans="4:6" x14ac:dyDescent="0.15">
      <c r="D9530" s="3">
        <v>40524</v>
      </c>
      <c r="E9530" t="s">
        <v>1043</v>
      </c>
      <c r="F9530" t="s">
        <v>1095</v>
      </c>
    </row>
    <row r="9531" spans="4:6" x14ac:dyDescent="0.15">
      <c r="D9531" s="3">
        <v>40524</v>
      </c>
      <c r="E9531" t="s">
        <v>1043</v>
      </c>
      <c r="F9531" t="s">
        <v>1106</v>
      </c>
    </row>
    <row r="9532" spans="4:6" x14ac:dyDescent="0.15">
      <c r="D9532" s="3">
        <v>40524</v>
      </c>
      <c r="E9532" t="s">
        <v>1043</v>
      </c>
      <c r="F9532" t="s">
        <v>1087</v>
      </c>
    </row>
    <row r="9533" spans="4:6" x14ac:dyDescent="0.15">
      <c r="D9533" s="3">
        <v>40524</v>
      </c>
      <c r="E9533" t="s">
        <v>1088</v>
      </c>
      <c r="F9533" t="s">
        <v>1050</v>
      </c>
    </row>
    <row r="9534" spans="4:6" x14ac:dyDescent="0.15">
      <c r="D9534" s="3">
        <v>40524</v>
      </c>
      <c r="E9534" t="s">
        <v>1067</v>
      </c>
      <c r="F9534" t="s">
        <v>1069</v>
      </c>
    </row>
    <row r="9535" spans="4:6" x14ac:dyDescent="0.15">
      <c r="D9535" s="3">
        <v>40524</v>
      </c>
      <c r="E9535" t="s">
        <v>1067</v>
      </c>
      <c r="F9535" t="s">
        <v>1050</v>
      </c>
    </row>
    <row r="9536" spans="4:6" x14ac:dyDescent="0.15">
      <c r="D9536" s="3">
        <v>40524</v>
      </c>
      <c r="E9536" t="s">
        <v>1062</v>
      </c>
      <c r="F9536" t="s">
        <v>1094</v>
      </c>
    </row>
    <row r="9537" spans="4:6" x14ac:dyDescent="0.15">
      <c r="D9537" s="3">
        <v>40524</v>
      </c>
      <c r="E9537" t="s">
        <v>1062</v>
      </c>
      <c r="F9537" t="s">
        <v>1085</v>
      </c>
    </row>
    <row r="9538" spans="4:6" x14ac:dyDescent="0.15">
      <c r="D9538" s="3">
        <v>40524</v>
      </c>
      <c r="E9538" t="s">
        <v>1062</v>
      </c>
      <c r="F9538" t="s">
        <v>1050</v>
      </c>
    </row>
    <row r="9539" spans="4:6" x14ac:dyDescent="0.15">
      <c r="D9539" s="3">
        <v>40524</v>
      </c>
      <c r="E9539" t="s">
        <v>1082</v>
      </c>
      <c r="F9539" t="s">
        <v>1066</v>
      </c>
    </row>
    <row r="9540" spans="4:6" x14ac:dyDescent="0.15">
      <c r="D9540" s="3">
        <v>40524</v>
      </c>
      <c r="E9540" t="s">
        <v>1076</v>
      </c>
      <c r="F9540" t="s">
        <v>1107</v>
      </c>
    </row>
    <row r="9541" spans="4:6" x14ac:dyDescent="0.15">
      <c r="D9541" s="3">
        <v>40525</v>
      </c>
      <c r="E9541" t="s">
        <v>1065</v>
      </c>
      <c r="F9541" t="s">
        <v>1093</v>
      </c>
    </row>
    <row r="9542" spans="4:6" x14ac:dyDescent="0.15">
      <c r="D9542" s="3">
        <v>40525</v>
      </c>
      <c r="E9542" t="s">
        <v>1065</v>
      </c>
      <c r="F9542" t="s">
        <v>1069</v>
      </c>
    </row>
    <row r="9543" spans="4:6" x14ac:dyDescent="0.15">
      <c r="D9543" s="3">
        <v>40525</v>
      </c>
      <c r="E9543" t="s">
        <v>1065</v>
      </c>
      <c r="F9543" t="s">
        <v>1044</v>
      </c>
    </row>
    <row r="9544" spans="4:6" x14ac:dyDescent="0.15">
      <c r="D9544" s="3">
        <v>40525</v>
      </c>
      <c r="E9544" t="s">
        <v>1052</v>
      </c>
      <c r="F9544" t="s">
        <v>1081</v>
      </c>
    </row>
    <row r="9545" spans="4:6" x14ac:dyDescent="0.15">
      <c r="D9545" s="3">
        <v>40525</v>
      </c>
      <c r="E9545" t="s">
        <v>1056</v>
      </c>
      <c r="F9545" t="s">
        <v>1090</v>
      </c>
    </row>
    <row r="9546" spans="4:6" x14ac:dyDescent="0.15">
      <c r="D9546" s="3">
        <v>40525</v>
      </c>
      <c r="E9546" t="s">
        <v>1056</v>
      </c>
      <c r="F9546" t="s">
        <v>1087</v>
      </c>
    </row>
    <row r="9547" spans="4:6" x14ac:dyDescent="0.15">
      <c r="D9547" s="3">
        <v>40525</v>
      </c>
      <c r="E9547" t="s">
        <v>1056</v>
      </c>
      <c r="F9547" t="s">
        <v>1092</v>
      </c>
    </row>
    <row r="9548" spans="4:6" x14ac:dyDescent="0.15">
      <c r="D9548" s="3">
        <v>40525</v>
      </c>
      <c r="E9548" t="s">
        <v>1045</v>
      </c>
      <c r="F9548" t="s">
        <v>1085</v>
      </c>
    </row>
    <row r="9549" spans="4:6" x14ac:dyDescent="0.15">
      <c r="D9549" s="3">
        <v>40525</v>
      </c>
      <c r="E9549" t="s">
        <v>1045</v>
      </c>
      <c r="F9549" t="s">
        <v>1075</v>
      </c>
    </row>
    <row r="9550" spans="4:6" x14ac:dyDescent="0.15">
      <c r="D9550" s="3">
        <v>40525</v>
      </c>
      <c r="E9550" t="s">
        <v>1045</v>
      </c>
      <c r="F9550" t="s">
        <v>1068</v>
      </c>
    </row>
    <row r="9551" spans="4:6" x14ac:dyDescent="0.15">
      <c r="D9551" s="3">
        <v>40525</v>
      </c>
      <c r="E9551" t="s">
        <v>1045</v>
      </c>
      <c r="F9551" t="s">
        <v>1092</v>
      </c>
    </row>
    <row r="9552" spans="4:6" x14ac:dyDescent="0.15">
      <c r="D9552" s="3">
        <v>40525</v>
      </c>
      <c r="E9552" t="s">
        <v>1086</v>
      </c>
      <c r="F9552" t="s">
        <v>1102</v>
      </c>
    </row>
    <row r="9553" spans="4:6" x14ac:dyDescent="0.15">
      <c r="D9553" s="3">
        <v>40525</v>
      </c>
      <c r="E9553" t="s">
        <v>1086</v>
      </c>
      <c r="F9553" t="s">
        <v>1083</v>
      </c>
    </row>
    <row r="9554" spans="4:6" x14ac:dyDescent="0.15">
      <c r="D9554" s="3">
        <v>40525</v>
      </c>
      <c r="E9554" t="s">
        <v>1072</v>
      </c>
      <c r="F9554" t="s">
        <v>1085</v>
      </c>
    </row>
    <row r="9555" spans="4:6" x14ac:dyDescent="0.15">
      <c r="D9555" s="3">
        <v>40525</v>
      </c>
      <c r="E9555" t="s">
        <v>1047</v>
      </c>
      <c r="F9555" t="s">
        <v>1066</v>
      </c>
    </row>
    <row r="9556" spans="4:6" x14ac:dyDescent="0.15">
      <c r="D9556" s="3">
        <v>40525</v>
      </c>
      <c r="E9556" t="s">
        <v>1047</v>
      </c>
      <c r="F9556" t="s">
        <v>1083</v>
      </c>
    </row>
    <row r="9557" spans="4:6" x14ac:dyDescent="0.15">
      <c r="D9557" s="3">
        <v>40525</v>
      </c>
      <c r="E9557" t="s">
        <v>1099</v>
      </c>
      <c r="F9557" t="s">
        <v>1103</v>
      </c>
    </row>
    <row r="9558" spans="4:6" x14ac:dyDescent="0.15">
      <c r="D9558" s="3">
        <v>40525</v>
      </c>
      <c r="E9558" t="s">
        <v>1074</v>
      </c>
      <c r="F9558" t="s">
        <v>1050</v>
      </c>
    </row>
    <row r="9559" spans="4:6" x14ac:dyDescent="0.15">
      <c r="D9559" s="3">
        <v>40525</v>
      </c>
      <c r="E9559" t="s">
        <v>1074</v>
      </c>
      <c r="F9559" t="s">
        <v>1107</v>
      </c>
    </row>
    <row r="9560" spans="4:6" x14ac:dyDescent="0.15">
      <c r="D9560" s="3">
        <v>40525</v>
      </c>
      <c r="E9560" t="s">
        <v>1074</v>
      </c>
      <c r="F9560" t="s">
        <v>1105</v>
      </c>
    </row>
    <row r="9561" spans="4:6" x14ac:dyDescent="0.15">
      <c r="D9561" s="3">
        <v>40525</v>
      </c>
      <c r="E9561" t="s">
        <v>1074</v>
      </c>
      <c r="F9561" t="s">
        <v>1108</v>
      </c>
    </row>
    <row r="9562" spans="4:6" x14ac:dyDescent="0.15">
      <c r="D9562" s="3">
        <v>40525</v>
      </c>
      <c r="E9562" t="s">
        <v>1054</v>
      </c>
      <c r="F9562" t="s">
        <v>1101</v>
      </c>
    </row>
    <row r="9563" spans="4:6" x14ac:dyDescent="0.15">
      <c r="D9563" s="3">
        <v>40525</v>
      </c>
      <c r="E9563" t="s">
        <v>1054</v>
      </c>
      <c r="F9563" t="s">
        <v>1069</v>
      </c>
    </row>
    <row r="9564" spans="4:6" x14ac:dyDescent="0.15">
      <c r="D9564" s="3">
        <v>40525</v>
      </c>
      <c r="E9564" t="s">
        <v>1088</v>
      </c>
      <c r="F9564" t="s">
        <v>1061</v>
      </c>
    </row>
    <row r="9565" spans="4:6" x14ac:dyDescent="0.15">
      <c r="D9565" s="3">
        <v>40525</v>
      </c>
      <c r="E9565" t="s">
        <v>1100</v>
      </c>
      <c r="F9565" t="s">
        <v>1077</v>
      </c>
    </row>
    <row r="9566" spans="4:6" x14ac:dyDescent="0.15">
      <c r="D9566" s="3">
        <v>40525</v>
      </c>
      <c r="E9566" t="s">
        <v>1100</v>
      </c>
      <c r="F9566" t="s">
        <v>1077</v>
      </c>
    </row>
    <row r="9567" spans="4:6" x14ac:dyDescent="0.15">
      <c r="D9567" s="3">
        <v>40525</v>
      </c>
      <c r="E9567" t="s">
        <v>1100</v>
      </c>
      <c r="F9567" t="s">
        <v>1106</v>
      </c>
    </row>
    <row r="9568" spans="4:6" x14ac:dyDescent="0.15">
      <c r="D9568" s="3">
        <v>40525</v>
      </c>
      <c r="E9568" t="s">
        <v>1067</v>
      </c>
      <c r="F9568" t="s">
        <v>1049</v>
      </c>
    </row>
    <row r="9569" spans="4:6" x14ac:dyDescent="0.15">
      <c r="D9569" s="3">
        <v>40525</v>
      </c>
      <c r="E9569" t="s">
        <v>1060</v>
      </c>
      <c r="F9569" t="s">
        <v>1053</v>
      </c>
    </row>
    <row r="9570" spans="4:6" x14ac:dyDescent="0.15">
      <c r="D9570" s="3">
        <v>40525</v>
      </c>
      <c r="E9570" t="s">
        <v>1060</v>
      </c>
      <c r="F9570" t="s">
        <v>1071</v>
      </c>
    </row>
    <row r="9571" spans="4:6" x14ac:dyDescent="0.15">
      <c r="D9571" s="3">
        <v>40526</v>
      </c>
      <c r="E9571" t="s">
        <v>1065</v>
      </c>
      <c r="F9571" t="s">
        <v>1103</v>
      </c>
    </row>
    <row r="9572" spans="4:6" x14ac:dyDescent="0.15">
      <c r="D9572" s="3">
        <v>40526</v>
      </c>
      <c r="E9572" t="s">
        <v>1065</v>
      </c>
      <c r="F9572" t="s">
        <v>1044</v>
      </c>
    </row>
    <row r="9573" spans="4:6" x14ac:dyDescent="0.15">
      <c r="D9573" s="3">
        <v>40526</v>
      </c>
      <c r="E9573" t="s">
        <v>1072</v>
      </c>
      <c r="F9573" t="s">
        <v>1102</v>
      </c>
    </row>
    <row r="9574" spans="4:6" x14ac:dyDescent="0.15">
      <c r="D9574" s="3">
        <v>40526</v>
      </c>
      <c r="E9574" t="s">
        <v>1047</v>
      </c>
      <c r="F9574" t="s">
        <v>1044</v>
      </c>
    </row>
    <row r="9575" spans="4:6" x14ac:dyDescent="0.15">
      <c r="D9575" s="3">
        <v>40526</v>
      </c>
      <c r="E9575" t="s">
        <v>1054</v>
      </c>
      <c r="F9575" t="s">
        <v>1098</v>
      </c>
    </row>
    <row r="9576" spans="4:6" x14ac:dyDescent="0.15">
      <c r="D9576" s="3">
        <v>40526</v>
      </c>
      <c r="E9576" t="s">
        <v>1043</v>
      </c>
      <c r="F9576" t="s">
        <v>1097</v>
      </c>
    </row>
    <row r="9577" spans="4:6" x14ac:dyDescent="0.15">
      <c r="D9577" s="3">
        <v>40526</v>
      </c>
      <c r="E9577" t="s">
        <v>1088</v>
      </c>
      <c r="F9577" t="s">
        <v>1046</v>
      </c>
    </row>
    <row r="9578" spans="4:6" x14ac:dyDescent="0.15">
      <c r="D9578" s="3">
        <v>40526</v>
      </c>
      <c r="E9578" t="s">
        <v>1088</v>
      </c>
      <c r="F9578" t="s">
        <v>1087</v>
      </c>
    </row>
    <row r="9579" spans="4:6" x14ac:dyDescent="0.15">
      <c r="D9579" s="3">
        <v>40526</v>
      </c>
      <c r="E9579" t="s">
        <v>1088</v>
      </c>
      <c r="F9579" t="s">
        <v>1049</v>
      </c>
    </row>
    <row r="9580" spans="4:6" x14ac:dyDescent="0.15">
      <c r="D9580" s="3">
        <v>40526</v>
      </c>
      <c r="E9580" t="s">
        <v>1100</v>
      </c>
      <c r="F9580" t="s">
        <v>1057</v>
      </c>
    </row>
    <row r="9581" spans="4:6" x14ac:dyDescent="0.15">
      <c r="D9581" s="3">
        <v>40526</v>
      </c>
      <c r="E9581" t="s">
        <v>1100</v>
      </c>
      <c r="F9581" t="s">
        <v>1091</v>
      </c>
    </row>
    <row r="9582" spans="4:6" x14ac:dyDescent="0.15">
      <c r="D9582" s="3">
        <v>40526</v>
      </c>
      <c r="E9582" t="s">
        <v>1100</v>
      </c>
      <c r="F9582" t="s">
        <v>1097</v>
      </c>
    </row>
    <row r="9583" spans="4:6" x14ac:dyDescent="0.15">
      <c r="D9583" s="3">
        <v>40526</v>
      </c>
      <c r="E9583" t="s">
        <v>1067</v>
      </c>
      <c r="F9583" t="s">
        <v>1083</v>
      </c>
    </row>
    <row r="9584" spans="4:6" x14ac:dyDescent="0.15">
      <c r="D9584" s="3">
        <v>40526</v>
      </c>
      <c r="E9584" t="s">
        <v>1067</v>
      </c>
      <c r="F9584" t="s">
        <v>1049</v>
      </c>
    </row>
    <row r="9585" spans="4:6" x14ac:dyDescent="0.15">
      <c r="D9585" s="3">
        <v>40526</v>
      </c>
      <c r="E9585" t="s">
        <v>1062</v>
      </c>
      <c r="F9585" t="s">
        <v>1093</v>
      </c>
    </row>
    <row r="9586" spans="4:6" x14ac:dyDescent="0.15">
      <c r="D9586" s="3">
        <v>40526</v>
      </c>
      <c r="E9586" t="s">
        <v>1062</v>
      </c>
      <c r="F9586" t="s">
        <v>1050</v>
      </c>
    </row>
    <row r="9587" spans="4:6" x14ac:dyDescent="0.15">
      <c r="D9587" s="3">
        <v>40526</v>
      </c>
      <c r="E9587" t="s">
        <v>1062</v>
      </c>
      <c r="F9587" t="s">
        <v>1064</v>
      </c>
    </row>
    <row r="9588" spans="4:6" x14ac:dyDescent="0.15">
      <c r="D9588" s="3">
        <v>40526</v>
      </c>
      <c r="E9588" t="s">
        <v>1062</v>
      </c>
      <c r="F9588" t="s">
        <v>1092</v>
      </c>
    </row>
    <row r="9589" spans="4:6" x14ac:dyDescent="0.15">
      <c r="D9589" s="3">
        <v>40526</v>
      </c>
      <c r="E9589" t="s">
        <v>1060</v>
      </c>
      <c r="F9589" t="s">
        <v>1066</v>
      </c>
    </row>
    <row r="9590" spans="4:6" x14ac:dyDescent="0.15">
      <c r="D9590" s="3">
        <v>40526</v>
      </c>
      <c r="E9590" t="s">
        <v>1076</v>
      </c>
      <c r="F9590" t="s">
        <v>1089</v>
      </c>
    </row>
    <row r="9591" spans="4:6" x14ac:dyDescent="0.15">
      <c r="D9591" s="3">
        <v>40527</v>
      </c>
      <c r="E9591" t="s">
        <v>1052</v>
      </c>
      <c r="F9591" t="s">
        <v>1081</v>
      </c>
    </row>
    <row r="9592" spans="4:6" x14ac:dyDescent="0.15">
      <c r="D9592" s="3">
        <v>40527</v>
      </c>
      <c r="E9592" t="s">
        <v>1052</v>
      </c>
      <c r="F9592" t="s">
        <v>1108</v>
      </c>
    </row>
    <row r="9593" spans="4:6" x14ac:dyDescent="0.15">
      <c r="D9593" s="3">
        <v>40527</v>
      </c>
      <c r="E9593" t="s">
        <v>1045</v>
      </c>
      <c r="F9593" t="s">
        <v>1094</v>
      </c>
    </row>
    <row r="9594" spans="4:6" x14ac:dyDescent="0.15">
      <c r="D9594" s="3">
        <v>40527</v>
      </c>
      <c r="E9594" t="s">
        <v>1086</v>
      </c>
      <c r="F9594" t="s">
        <v>1093</v>
      </c>
    </row>
    <row r="9595" spans="4:6" x14ac:dyDescent="0.15">
      <c r="D9595" s="3">
        <v>40527</v>
      </c>
      <c r="E9595" t="s">
        <v>1072</v>
      </c>
      <c r="F9595" t="s">
        <v>1061</v>
      </c>
    </row>
    <row r="9596" spans="4:6" x14ac:dyDescent="0.15">
      <c r="D9596" s="3">
        <v>40527</v>
      </c>
      <c r="E9596" t="s">
        <v>1047</v>
      </c>
      <c r="F9596" t="s">
        <v>1066</v>
      </c>
    </row>
    <row r="9597" spans="4:6" x14ac:dyDescent="0.15">
      <c r="D9597" s="3">
        <v>40527</v>
      </c>
      <c r="E9597" t="s">
        <v>1047</v>
      </c>
      <c r="F9597" t="s">
        <v>1102</v>
      </c>
    </row>
    <row r="9598" spans="4:6" x14ac:dyDescent="0.15">
      <c r="D9598" s="3">
        <v>40527</v>
      </c>
      <c r="E9598" t="s">
        <v>1047</v>
      </c>
      <c r="F9598" t="s">
        <v>1051</v>
      </c>
    </row>
    <row r="9599" spans="4:6" x14ac:dyDescent="0.15">
      <c r="D9599" s="3">
        <v>40527</v>
      </c>
      <c r="E9599" t="s">
        <v>1047</v>
      </c>
      <c r="F9599" t="s">
        <v>1098</v>
      </c>
    </row>
    <row r="9600" spans="4:6" x14ac:dyDescent="0.15">
      <c r="D9600" s="3">
        <v>40527</v>
      </c>
      <c r="E9600" t="s">
        <v>1099</v>
      </c>
      <c r="F9600" t="s">
        <v>1089</v>
      </c>
    </row>
    <row r="9601" spans="4:6" x14ac:dyDescent="0.15">
      <c r="D9601" s="3">
        <v>40527</v>
      </c>
      <c r="E9601" t="s">
        <v>1099</v>
      </c>
      <c r="F9601" t="s">
        <v>1055</v>
      </c>
    </row>
    <row r="9602" spans="4:6" x14ac:dyDescent="0.15">
      <c r="D9602" s="3">
        <v>40527</v>
      </c>
      <c r="E9602" t="s">
        <v>1043</v>
      </c>
      <c r="F9602" t="s">
        <v>1096</v>
      </c>
    </row>
    <row r="9603" spans="4:6" x14ac:dyDescent="0.15">
      <c r="D9603" s="3">
        <v>40527</v>
      </c>
      <c r="E9603" t="s">
        <v>1043</v>
      </c>
      <c r="F9603" t="s">
        <v>1068</v>
      </c>
    </row>
    <row r="9604" spans="4:6" x14ac:dyDescent="0.15">
      <c r="D9604" s="3">
        <v>40527</v>
      </c>
      <c r="E9604" t="s">
        <v>1043</v>
      </c>
      <c r="F9604" t="s">
        <v>1050</v>
      </c>
    </row>
    <row r="9605" spans="4:6" x14ac:dyDescent="0.15">
      <c r="D9605" s="3">
        <v>40527</v>
      </c>
      <c r="E9605" t="s">
        <v>1043</v>
      </c>
      <c r="F9605" t="s">
        <v>1108</v>
      </c>
    </row>
    <row r="9606" spans="4:6" x14ac:dyDescent="0.15">
      <c r="D9606" s="3">
        <v>40527</v>
      </c>
      <c r="E9606" t="s">
        <v>1088</v>
      </c>
      <c r="F9606" t="s">
        <v>1085</v>
      </c>
    </row>
    <row r="9607" spans="4:6" x14ac:dyDescent="0.15">
      <c r="D9607" s="3">
        <v>40527</v>
      </c>
      <c r="E9607" t="s">
        <v>1100</v>
      </c>
      <c r="F9607" t="s">
        <v>1050</v>
      </c>
    </row>
    <row r="9608" spans="4:6" x14ac:dyDescent="0.15">
      <c r="D9608" s="3">
        <v>40527</v>
      </c>
      <c r="E9608" t="s">
        <v>1067</v>
      </c>
      <c r="F9608" t="s">
        <v>1069</v>
      </c>
    </row>
    <row r="9609" spans="4:6" x14ac:dyDescent="0.15">
      <c r="D9609" s="3">
        <v>40527</v>
      </c>
      <c r="E9609" t="s">
        <v>1062</v>
      </c>
      <c r="F9609" t="s">
        <v>1079</v>
      </c>
    </row>
    <row r="9610" spans="4:6" x14ac:dyDescent="0.15">
      <c r="D9610" s="3">
        <v>40527</v>
      </c>
      <c r="E9610" t="s">
        <v>1062</v>
      </c>
      <c r="F9610" t="s">
        <v>1044</v>
      </c>
    </row>
    <row r="9611" spans="4:6" x14ac:dyDescent="0.15">
      <c r="D9611" s="3">
        <v>40527</v>
      </c>
      <c r="E9611" t="s">
        <v>1060</v>
      </c>
      <c r="F9611" t="s">
        <v>1063</v>
      </c>
    </row>
    <row r="9612" spans="4:6" x14ac:dyDescent="0.15">
      <c r="D9612" s="3">
        <v>40527</v>
      </c>
      <c r="E9612" t="s">
        <v>1060</v>
      </c>
      <c r="F9612" t="s">
        <v>1044</v>
      </c>
    </row>
    <row r="9613" spans="4:6" x14ac:dyDescent="0.15">
      <c r="D9613" s="3">
        <v>40527</v>
      </c>
      <c r="E9613" t="s">
        <v>1076</v>
      </c>
      <c r="F9613" t="s">
        <v>1069</v>
      </c>
    </row>
    <row r="9614" spans="4:6" x14ac:dyDescent="0.15">
      <c r="D9614" s="3">
        <v>40527</v>
      </c>
      <c r="E9614" t="s">
        <v>1076</v>
      </c>
      <c r="F9614" t="s">
        <v>1059</v>
      </c>
    </row>
    <row r="9615" spans="4:6" x14ac:dyDescent="0.15">
      <c r="D9615" s="3">
        <v>40528</v>
      </c>
      <c r="E9615" t="s">
        <v>1052</v>
      </c>
      <c r="F9615" t="s">
        <v>1066</v>
      </c>
    </row>
    <row r="9616" spans="4:6" x14ac:dyDescent="0.15">
      <c r="D9616" s="3">
        <v>40528</v>
      </c>
      <c r="E9616" t="s">
        <v>1056</v>
      </c>
      <c r="F9616" t="s">
        <v>1075</v>
      </c>
    </row>
    <row r="9617" spans="4:6" x14ac:dyDescent="0.15">
      <c r="D9617" s="3">
        <v>40528</v>
      </c>
      <c r="E9617" t="s">
        <v>1045</v>
      </c>
      <c r="F9617" t="s">
        <v>1093</v>
      </c>
    </row>
    <row r="9618" spans="4:6" x14ac:dyDescent="0.15">
      <c r="D9618" s="3">
        <v>40528</v>
      </c>
      <c r="E9618" t="s">
        <v>1045</v>
      </c>
      <c r="F9618" t="s">
        <v>1063</v>
      </c>
    </row>
    <row r="9619" spans="4:6" x14ac:dyDescent="0.15">
      <c r="D9619" s="3">
        <v>40528</v>
      </c>
      <c r="E9619" t="s">
        <v>1086</v>
      </c>
      <c r="F9619" t="s">
        <v>1046</v>
      </c>
    </row>
    <row r="9620" spans="4:6" x14ac:dyDescent="0.15">
      <c r="D9620" s="3">
        <v>40528</v>
      </c>
      <c r="E9620" t="s">
        <v>1072</v>
      </c>
      <c r="F9620" t="s">
        <v>1085</v>
      </c>
    </row>
    <row r="9621" spans="4:6" x14ac:dyDescent="0.15">
      <c r="D9621" s="3">
        <v>40528</v>
      </c>
      <c r="E9621" t="s">
        <v>1072</v>
      </c>
      <c r="F9621" t="s">
        <v>1064</v>
      </c>
    </row>
    <row r="9622" spans="4:6" x14ac:dyDescent="0.15">
      <c r="D9622" s="3">
        <v>40528</v>
      </c>
      <c r="E9622" t="s">
        <v>1072</v>
      </c>
      <c r="F9622" t="s">
        <v>1108</v>
      </c>
    </row>
    <row r="9623" spans="4:6" x14ac:dyDescent="0.15">
      <c r="D9623" s="3">
        <v>40528</v>
      </c>
      <c r="E9623" t="s">
        <v>1047</v>
      </c>
      <c r="F9623" t="s">
        <v>1066</v>
      </c>
    </row>
    <row r="9624" spans="4:6" x14ac:dyDescent="0.15">
      <c r="D9624" s="3">
        <v>40528</v>
      </c>
      <c r="E9624" t="s">
        <v>1074</v>
      </c>
      <c r="F9624" t="s">
        <v>1101</v>
      </c>
    </row>
    <row r="9625" spans="4:6" x14ac:dyDescent="0.15">
      <c r="D9625" s="3">
        <v>40528</v>
      </c>
      <c r="E9625" t="s">
        <v>1054</v>
      </c>
      <c r="F9625" t="s">
        <v>1069</v>
      </c>
    </row>
    <row r="9626" spans="4:6" x14ac:dyDescent="0.15">
      <c r="D9626" s="3">
        <v>40528</v>
      </c>
      <c r="E9626" t="s">
        <v>1043</v>
      </c>
      <c r="F9626" t="s">
        <v>1066</v>
      </c>
    </row>
    <row r="9627" spans="4:6" x14ac:dyDescent="0.15">
      <c r="D9627" s="3">
        <v>40528</v>
      </c>
      <c r="E9627" t="s">
        <v>1043</v>
      </c>
      <c r="F9627" t="s">
        <v>1071</v>
      </c>
    </row>
    <row r="9628" spans="4:6" x14ac:dyDescent="0.15">
      <c r="D9628" s="3">
        <v>40528</v>
      </c>
      <c r="E9628" t="s">
        <v>1043</v>
      </c>
      <c r="F9628" t="s">
        <v>1075</v>
      </c>
    </row>
    <row r="9629" spans="4:6" x14ac:dyDescent="0.15">
      <c r="D9629" s="3">
        <v>40528</v>
      </c>
      <c r="E9629" t="s">
        <v>1043</v>
      </c>
      <c r="F9629" t="s">
        <v>1063</v>
      </c>
    </row>
    <row r="9630" spans="4:6" x14ac:dyDescent="0.15">
      <c r="D9630" s="3">
        <v>40528</v>
      </c>
      <c r="E9630" t="s">
        <v>1088</v>
      </c>
      <c r="F9630" t="s">
        <v>1078</v>
      </c>
    </row>
    <row r="9631" spans="4:6" x14ac:dyDescent="0.15">
      <c r="D9631" s="3">
        <v>40528</v>
      </c>
      <c r="E9631" t="s">
        <v>1088</v>
      </c>
      <c r="F9631" t="s">
        <v>1069</v>
      </c>
    </row>
    <row r="9632" spans="4:6" x14ac:dyDescent="0.15">
      <c r="D9632" s="3">
        <v>40528</v>
      </c>
      <c r="E9632" t="s">
        <v>1088</v>
      </c>
      <c r="F9632" t="s">
        <v>1063</v>
      </c>
    </row>
    <row r="9633" spans="4:6" x14ac:dyDescent="0.15">
      <c r="D9633" s="3">
        <v>40528</v>
      </c>
      <c r="E9633" t="s">
        <v>1088</v>
      </c>
      <c r="F9633" t="s">
        <v>1057</v>
      </c>
    </row>
    <row r="9634" spans="4:6" x14ac:dyDescent="0.15">
      <c r="D9634" s="3">
        <v>40528</v>
      </c>
      <c r="E9634" t="s">
        <v>1088</v>
      </c>
      <c r="F9634" t="s">
        <v>1097</v>
      </c>
    </row>
    <row r="9635" spans="4:6" x14ac:dyDescent="0.15">
      <c r="D9635" s="3">
        <v>40528</v>
      </c>
      <c r="E9635" t="s">
        <v>1067</v>
      </c>
      <c r="F9635" t="s">
        <v>1093</v>
      </c>
    </row>
    <row r="9636" spans="4:6" x14ac:dyDescent="0.15">
      <c r="D9636" s="3">
        <v>40528</v>
      </c>
      <c r="E9636" t="s">
        <v>1067</v>
      </c>
      <c r="F9636" t="s">
        <v>1095</v>
      </c>
    </row>
    <row r="9637" spans="4:6" x14ac:dyDescent="0.15">
      <c r="D9637" s="3">
        <v>40528</v>
      </c>
      <c r="E9637" t="s">
        <v>1062</v>
      </c>
      <c r="F9637" t="s">
        <v>1098</v>
      </c>
    </row>
    <row r="9638" spans="4:6" x14ac:dyDescent="0.15">
      <c r="D9638" s="3">
        <v>40528</v>
      </c>
      <c r="E9638" t="s">
        <v>1060</v>
      </c>
      <c r="F9638" t="s">
        <v>1075</v>
      </c>
    </row>
    <row r="9639" spans="4:6" x14ac:dyDescent="0.15">
      <c r="D9639" s="3">
        <v>40528</v>
      </c>
      <c r="E9639" t="s">
        <v>1082</v>
      </c>
      <c r="F9639" t="s">
        <v>1083</v>
      </c>
    </row>
    <row r="9640" spans="4:6" x14ac:dyDescent="0.15">
      <c r="D9640" s="3">
        <v>40528</v>
      </c>
      <c r="E9640" t="s">
        <v>1076</v>
      </c>
      <c r="F9640" t="s">
        <v>1085</v>
      </c>
    </row>
    <row r="9641" spans="4:6" x14ac:dyDescent="0.15">
      <c r="D9641" s="3">
        <v>40528</v>
      </c>
      <c r="E9641" t="s">
        <v>1076</v>
      </c>
      <c r="F9641" t="s">
        <v>1073</v>
      </c>
    </row>
    <row r="9642" spans="4:6" x14ac:dyDescent="0.15">
      <c r="D9642" s="3">
        <v>40528</v>
      </c>
      <c r="E9642" t="s">
        <v>1076</v>
      </c>
      <c r="F9642" t="s">
        <v>1063</v>
      </c>
    </row>
    <row r="9643" spans="4:6" x14ac:dyDescent="0.15">
      <c r="D9643" s="3">
        <v>40528</v>
      </c>
      <c r="E9643" t="s">
        <v>1076</v>
      </c>
      <c r="F9643" t="s">
        <v>1057</v>
      </c>
    </row>
    <row r="9644" spans="4:6" x14ac:dyDescent="0.15">
      <c r="D9644" s="3">
        <v>40529</v>
      </c>
      <c r="E9644" t="s">
        <v>1070</v>
      </c>
      <c r="F9644" t="s">
        <v>1046</v>
      </c>
    </row>
    <row r="9645" spans="4:6" x14ac:dyDescent="0.15">
      <c r="D9645" s="3">
        <v>40529</v>
      </c>
      <c r="E9645" t="s">
        <v>1070</v>
      </c>
      <c r="F9645" t="s">
        <v>1080</v>
      </c>
    </row>
    <row r="9646" spans="4:6" x14ac:dyDescent="0.15">
      <c r="D9646" s="3">
        <v>40529</v>
      </c>
      <c r="E9646" t="s">
        <v>1070</v>
      </c>
      <c r="F9646" t="s">
        <v>1058</v>
      </c>
    </row>
    <row r="9647" spans="4:6" x14ac:dyDescent="0.15">
      <c r="D9647" s="3">
        <v>40529</v>
      </c>
      <c r="E9647" t="s">
        <v>1070</v>
      </c>
      <c r="F9647" t="s">
        <v>1104</v>
      </c>
    </row>
    <row r="9648" spans="4:6" x14ac:dyDescent="0.15">
      <c r="D9648" s="3">
        <v>40529</v>
      </c>
      <c r="E9648" t="s">
        <v>1070</v>
      </c>
      <c r="F9648" t="s">
        <v>1044</v>
      </c>
    </row>
    <row r="9649" spans="4:6" x14ac:dyDescent="0.15">
      <c r="D9649" s="3">
        <v>40529</v>
      </c>
      <c r="E9649" t="s">
        <v>1070</v>
      </c>
      <c r="F9649" t="s">
        <v>1049</v>
      </c>
    </row>
    <row r="9650" spans="4:6" x14ac:dyDescent="0.15">
      <c r="D9650" s="3">
        <v>40529</v>
      </c>
      <c r="E9650" t="s">
        <v>1065</v>
      </c>
      <c r="F9650" t="s">
        <v>1066</v>
      </c>
    </row>
    <row r="9651" spans="4:6" x14ac:dyDescent="0.15">
      <c r="D9651" s="3">
        <v>40529</v>
      </c>
      <c r="E9651" t="s">
        <v>1065</v>
      </c>
      <c r="F9651" t="s">
        <v>1049</v>
      </c>
    </row>
    <row r="9652" spans="4:6" x14ac:dyDescent="0.15">
      <c r="D9652" s="3">
        <v>40529</v>
      </c>
      <c r="E9652" t="s">
        <v>1065</v>
      </c>
      <c r="F9652" t="s">
        <v>1092</v>
      </c>
    </row>
    <row r="9653" spans="4:6" x14ac:dyDescent="0.15">
      <c r="D9653" s="3">
        <v>40529</v>
      </c>
      <c r="E9653" t="s">
        <v>1086</v>
      </c>
      <c r="F9653" t="s">
        <v>1055</v>
      </c>
    </row>
    <row r="9654" spans="4:6" x14ac:dyDescent="0.15">
      <c r="D9654" s="3">
        <v>40529</v>
      </c>
      <c r="E9654" t="s">
        <v>1072</v>
      </c>
      <c r="F9654" t="s">
        <v>1087</v>
      </c>
    </row>
    <row r="9655" spans="4:6" x14ac:dyDescent="0.15">
      <c r="D9655" s="3">
        <v>40529</v>
      </c>
      <c r="E9655" t="s">
        <v>1047</v>
      </c>
      <c r="F9655" t="s">
        <v>1094</v>
      </c>
    </row>
    <row r="9656" spans="4:6" x14ac:dyDescent="0.15">
      <c r="D9656" s="3">
        <v>40529</v>
      </c>
      <c r="E9656" t="s">
        <v>1047</v>
      </c>
      <c r="F9656" t="s">
        <v>1101</v>
      </c>
    </row>
    <row r="9657" spans="4:6" x14ac:dyDescent="0.15">
      <c r="D9657" s="3">
        <v>40529</v>
      </c>
      <c r="E9657" t="s">
        <v>1099</v>
      </c>
      <c r="F9657" t="s">
        <v>1104</v>
      </c>
    </row>
    <row r="9658" spans="4:6" x14ac:dyDescent="0.15">
      <c r="D9658" s="3">
        <v>40529</v>
      </c>
      <c r="E9658" t="s">
        <v>1043</v>
      </c>
      <c r="F9658" t="s">
        <v>1051</v>
      </c>
    </row>
    <row r="9659" spans="4:6" x14ac:dyDescent="0.15">
      <c r="D9659" s="3">
        <v>40529</v>
      </c>
      <c r="E9659" t="s">
        <v>1067</v>
      </c>
      <c r="F9659" t="s">
        <v>1105</v>
      </c>
    </row>
    <row r="9660" spans="4:6" x14ac:dyDescent="0.15">
      <c r="D9660" s="3">
        <v>40529</v>
      </c>
      <c r="E9660" t="s">
        <v>1060</v>
      </c>
      <c r="F9660" t="s">
        <v>1101</v>
      </c>
    </row>
    <row r="9661" spans="4:6" x14ac:dyDescent="0.15">
      <c r="D9661" s="3">
        <v>40529</v>
      </c>
      <c r="E9661" t="s">
        <v>1076</v>
      </c>
      <c r="F9661" t="s">
        <v>1105</v>
      </c>
    </row>
    <row r="9662" spans="4:6" x14ac:dyDescent="0.15">
      <c r="D9662" s="3">
        <v>40529</v>
      </c>
      <c r="E9662" t="s">
        <v>1076</v>
      </c>
      <c r="F9662" t="s">
        <v>1049</v>
      </c>
    </row>
    <row r="9663" spans="4:6" x14ac:dyDescent="0.15">
      <c r="D9663" s="3">
        <v>40530</v>
      </c>
      <c r="E9663" t="s">
        <v>1070</v>
      </c>
      <c r="F9663" t="s">
        <v>1081</v>
      </c>
    </row>
    <row r="9664" spans="4:6" x14ac:dyDescent="0.15">
      <c r="D9664" s="3">
        <v>40530</v>
      </c>
      <c r="E9664" t="s">
        <v>1065</v>
      </c>
      <c r="F9664" t="s">
        <v>1053</v>
      </c>
    </row>
    <row r="9665" spans="4:6" x14ac:dyDescent="0.15">
      <c r="D9665" s="3">
        <v>40530</v>
      </c>
      <c r="E9665" t="s">
        <v>1045</v>
      </c>
      <c r="F9665" t="s">
        <v>1049</v>
      </c>
    </row>
    <row r="9666" spans="4:6" x14ac:dyDescent="0.15">
      <c r="D9666" s="3">
        <v>40530</v>
      </c>
      <c r="E9666" t="s">
        <v>1086</v>
      </c>
      <c r="F9666" t="s">
        <v>1077</v>
      </c>
    </row>
    <row r="9667" spans="4:6" x14ac:dyDescent="0.15">
      <c r="D9667" s="3">
        <v>40530</v>
      </c>
      <c r="E9667" t="s">
        <v>1086</v>
      </c>
      <c r="F9667" t="s">
        <v>1079</v>
      </c>
    </row>
    <row r="9668" spans="4:6" x14ac:dyDescent="0.15">
      <c r="D9668" s="3">
        <v>40530</v>
      </c>
      <c r="E9668" t="s">
        <v>1047</v>
      </c>
      <c r="F9668" t="s">
        <v>1073</v>
      </c>
    </row>
    <row r="9669" spans="4:6" x14ac:dyDescent="0.15">
      <c r="D9669" s="3">
        <v>40530</v>
      </c>
      <c r="E9669" t="s">
        <v>1099</v>
      </c>
      <c r="F9669" t="s">
        <v>1080</v>
      </c>
    </row>
    <row r="9670" spans="4:6" x14ac:dyDescent="0.15">
      <c r="D9670" s="3">
        <v>40530</v>
      </c>
      <c r="E9670" t="s">
        <v>1074</v>
      </c>
      <c r="F9670" t="s">
        <v>1071</v>
      </c>
    </row>
    <row r="9671" spans="4:6" x14ac:dyDescent="0.15">
      <c r="D9671" s="3">
        <v>40530</v>
      </c>
      <c r="E9671" t="s">
        <v>1074</v>
      </c>
      <c r="F9671" t="s">
        <v>1057</v>
      </c>
    </row>
    <row r="9672" spans="4:6" x14ac:dyDescent="0.15">
      <c r="D9672" s="3">
        <v>40530</v>
      </c>
      <c r="E9672" t="s">
        <v>1054</v>
      </c>
      <c r="F9672" t="s">
        <v>1106</v>
      </c>
    </row>
    <row r="9673" spans="4:6" x14ac:dyDescent="0.15">
      <c r="D9673" s="3">
        <v>40530</v>
      </c>
      <c r="E9673" t="s">
        <v>1043</v>
      </c>
      <c r="F9673" t="s">
        <v>1051</v>
      </c>
    </row>
    <row r="9674" spans="4:6" x14ac:dyDescent="0.15">
      <c r="D9674" s="3">
        <v>40530</v>
      </c>
      <c r="E9674" t="s">
        <v>1088</v>
      </c>
      <c r="F9674" t="s">
        <v>1098</v>
      </c>
    </row>
    <row r="9675" spans="4:6" x14ac:dyDescent="0.15">
      <c r="D9675" s="3">
        <v>40530</v>
      </c>
      <c r="E9675" t="s">
        <v>1067</v>
      </c>
      <c r="F9675" t="s">
        <v>1102</v>
      </c>
    </row>
    <row r="9676" spans="4:6" x14ac:dyDescent="0.15">
      <c r="D9676" s="3">
        <v>40530</v>
      </c>
      <c r="E9676" t="s">
        <v>1067</v>
      </c>
      <c r="F9676" t="s">
        <v>1049</v>
      </c>
    </row>
    <row r="9677" spans="4:6" x14ac:dyDescent="0.15">
      <c r="D9677" s="3">
        <v>40530</v>
      </c>
      <c r="E9677" t="s">
        <v>1062</v>
      </c>
      <c r="F9677" t="s">
        <v>1063</v>
      </c>
    </row>
    <row r="9678" spans="4:6" x14ac:dyDescent="0.15">
      <c r="D9678" s="3">
        <v>40530</v>
      </c>
      <c r="E9678" t="s">
        <v>1060</v>
      </c>
      <c r="F9678" t="s">
        <v>1101</v>
      </c>
    </row>
    <row r="9679" spans="4:6" x14ac:dyDescent="0.15">
      <c r="D9679" s="3">
        <v>40530</v>
      </c>
      <c r="E9679" t="s">
        <v>1060</v>
      </c>
      <c r="F9679" t="s">
        <v>1068</v>
      </c>
    </row>
    <row r="9680" spans="4:6" x14ac:dyDescent="0.15">
      <c r="D9680" s="3">
        <v>40530</v>
      </c>
      <c r="E9680" t="s">
        <v>1060</v>
      </c>
      <c r="F9680" t="s">
        <v>1044</v>
      </c>
    </row>
    <row r="9681" spans="4:6" x14ac:dyDescent="0.15">
      <c r="D9681" s="3">
        <v>40530</v>
      </c>
      <c r="E9681" t="s">
        <v>1060</v>
      </c>
      <c r="F9681" t="s">
        <v>1055</v>
      </c>
    </row>
    <row r="9682" spans="4:6" x14ac:dyDescent="0.15">
      <c r="D9682" s="3">
        <v>40530</v>
      </c>
      <c r="E9682" t="s">
        <v>1082</v>
      </c>
      <c r="F9682" t="s">
        <v>1094</v>
      </c>
    </row>
    <row r="9683" spans="4:6" x14ac:dyDescent="0.15">
      <c r="D9683" s="3">
        <v>40530</v>
      </c>
      <c r="E9683" t="s">
        <v>1082</v>
      </c>
      <c r="F9683" t="s">
        <v>1102</v>
      </c>
    </row>
    <row r="9684" spans="4:6" x14ac:dyDescent="0.15">
      <c r="D9684" s="3">
        <v>40530</v>
      </c>
      <c r="E9684" t="s">
        <v>1076</v>
      </c>
      <c r="F9684" t="s">
        <v>1046</v>
      </c>
    </row>
    <row r="9685" spans="4:6" x14ac:dyDescent="0.15">
      <c r="D9685" s="3">
        <v>40530</v>
      </c>
      <c r="E9685" t="s">
        <v>1076</v>
      </c>
      <c r="F9685" t="s">
        <v>1083</v>
      </c>
    </row>
    <row r="9686" spans="4:6" x14ac:dyDescent="0.15">
      <c r="D9686" s="3">
        <v>40531</v>
      </c>
      <c r="E9686" t="s">
        <v>1070</v>
      </c>
      <c r="F9686" t="s">
        <v>1089</v>
      </c>
    </row>
    <row r="9687" spans="4:6" x14ac:dyDescent="0.15">
      <c r="D9687" s="3">
        <v>40531</v>
      </c>
      <c r="E9687" t="s">
        <v>1070</v>
      </c>
      <c r="F9687" t="s">
        <v>1103</v>
      </c>
    </row>
    <row r="9688" spans="4:6" x14ac:dyDescent="0.15">
      <c r="D9688" s="3">
        <v>40531</v>
      </c>
      <c r="E9688" t="s">
        <v>1065</v>
      </c>
      <c r="F9688" t="s">
        <v>1095</v>
      </c>
    </row>
    <row r="9689" spans="4:6" x14ac:dyDescent="0.15">
      <c r="D9689" s="3">
        <v>40531</v>
      </c>
      <c r="E9689" t="s">
        <v>1056</v>
      </c>
      <c r="F9689" t="s">
        <v>1064</v>
      </c>
    </row>
    <row r="9690" spans="4:6" x14ac:dyDescent="0.15">
      <c r="D9690" s="3">
        <v>40531</v>
      </c>
      <c r="E9690" t="s">
        <v>1086</v>
      </c>
      <c r="F9690" t="s">
        <v>1092</v>
      </c>
    </row>
    <row r="9691" spans="4:6" x14ac:dyDescent="0.15">
      <c r="D9691" s="3">
        <v>40531</v>
      </c>
      <c r="E9691" t="s">
        <v>1072</v>
      </c>
      <c r="F9691" t="s">
        <v>1048</v>
      </c>
    </row>
    <row r="9692" spans="4:6" x14ac:dyDescent="0.15">
      <c r="D9692" s="3">
        <v>40531</v>
      </c>
      <c r="E9692" t="s">
        <v>1072</v>
      </c>
      <c r="F9692" t="s">
        <v>1105</v>
      </c>
    </row>
    <row r="9693" spans="4:6" x14ac:dyDescent="0.15">
      <c r="D9693" s="3">
        <v>40531</v>
      </c>
      <c r="E9693" t="s">
        <v>1072</v>
      </c>
      <c r="F9693" t="s">
        <v>1087</v>
      </c>
    </row>
    <row r="9694" spans="4:6" x14ac:dyDescent="0.15">
      <c r="D9694" s="3">
        <v>40531</v>
      </c>
      <c r="E9694" t="s">
        <v>1072</v>
      </c>
      <c r="F9694" t="s">
        <v>1049</v>
      </c>
    </row>
    <row r="9695" spans="4:6" x14ac:dyDescent="0.15">
      <c r="D9695" s="3">
        <v>40531</v>
      </c>
      <c r="E9695" t="s">
        <v>1074</v>
      </c>
      <c r="F9695" t="s">
        <v>1104</v>
      </c>
    </row>
    <row r="9696" spans="4:6" x14ac:dyDescent="0.15">
      <c r="D9696" s="3">
        <v>40531</v>
      </c>
      <c r="E9696" t="s">
        <v>1088</v>
      </c>
      <c r="F9696" t="s">
        <v>1077</v>
      </c>
    </row>
    <row r="9697" spans="4:6" x14ac:dyDescent="0.15">
      <c r="D9697" s="3">
        <v>40531</v>
      </c>
      <c r="E9697" t="s">
        <v>1088</v>
      </c>
      <c r="F9697" t="s">
        <v>1064</v>
      </c>
    </row>
    <row r="9698" spans="4:6" x14ac:dyDescent="0.15">
      <c r="D9698" s="3">
        <v>40531</v>
      </c>
      <c r="E9698" t="s">
        <v>1100</v>
      </c>
      <c r="F9698" t="s">
        <v>1061</v>
      </c>
    </row>
    <row r="9699" spans="4:6" x14ac:dyDescent="0.15">
      <c r="D9699" s="3">
        <v>40531</v>
      </c>
      <c r="E9699" t="s">
        <v>1067</v>
      </c>
      <c r="F9699" t="s">
        <v>1050</v>
      </c>
    </row>
    <row r="9700" spans="4:6" x14ac:dyDescent="0.15">
      <c r="D9700" s="3">
        <v>40531</v>
      </c>
      <c r="E9700" t="s">
        <v>1060</v>
      </c>
      <c r="F9700" t="s">
        <v>1080</v>
      </c>
    </row>
    <row r="9701" spans="4:6" x14ac:dyDescent="0.15">
      <c r="D9701" s="3">
        <v>40531</v>
      </c>
      <c r="E9701" t="s">
        <v>1082</v>
      </c>
      <c r="F9701" t="s">
        <v>1066</v>
      </c>
    </row>
    <row r="9702" spans="4:6" x14ac:dyDescent="0.15">
      <c r="D9702" s="3">
        <v>40531</v>
      </c>
      <c r="E9702" t="s">
        <v>1082</v>
      </c>
      <c r="F9702" t="s">
        <v>1058</v>
      </c>
    </row>
    <row r="9703" spans="4:6" x14ac:dyDescent="0.15">
      <c r="D9703" s="3">
        <v>40531</v>
      </c>
      <c r="E9703" t="s">
        <v>1082</v>
      </c>
      <c r="F9703" t="s">
        <v>1087</v>
      </c>
    </row>
    <row r="9704" spans="4:6" x14ac:dyDescent="0.15">
      <c r="D9704" s="3">
        <v>40531</v>
      </c>
      <c r="E9704" t="s">
        <v>1082</v>
      </c>
      <c r="F9704" t="s">
        <v>1091</v>
      </c>
    </row>
    <row r="9705" spans="4:6" x14ac:dyDescent="0.15">
      <c r="D9705" s="3">
        <v>40531</v>
      </c>
      <c r="E9705" t="s">
        <v>1076</v>
      </c>
      <c r="F9705" t="s">
        <v>1084</v>
      </c>
    </row>
    <row r="9706" spans="4:6" x14ac:dyDescent="0.15">
      <c r="D9706" s="3">
        <v>40531</v>
      </c>
      <c r="E9706" t="s">
        <v>1076</v>
      </c>
      <c r="F9706" t="s">
        <v>1068</v>
      </c>
    </row>
    <row r="9707" spans="4:6" x14ac:dyDescent="0.15">
      <c r="D9707" s="3">
        <v>40531</v>
      </c>
      <c r="E9707" t="s">
        <v>1076</v>
      </c>
      <c r="F9707" t="s">
        <v>1106</v>
      </c>
    </row>
    <row r="9708" spans="4:6" x14ac:dyDescent="0.15">
      <c r="D9708" s="3">
        <v>40531</v>
      </c>
      <c r="E9708" t="s">
        <v>1076</v>
      </c>
      <c r="F9708" t="s">
        <v>1044</v>
      </c>
    </row>
    <row r="9709" spans="4:6" x14ac:dyDescent="0.15">
      <c r="D9709" s="3">
        <v>40531</v>
      </c>
      <c r="E9709" t="s">
        <v>1076</v>
      </c>
      <c r="F9709" t="s">
        <v>1091</v>
      </c>
    </row>
    <row r="9710" spans="4:6" x14ac:dyDescent="0.15">
      <c r="D9710" s="3">
        <v>40532</v>
      </c>
      <c r="E9710" t="s">
        <v>1070</v>
      </c>
      <c r="F9710" t="s">
        <v>1068</v>
      </c>
    </row>
    <row r="9711" spans="4:6" x14ac:dyDescent="0.15">
      <c r="D9711" s="3">
        <v>40532</v>
      </c>
      <c r="E9711" t="s">
        <v>1065</v>
      </c>
      <c r="F9711" t="s">
        <v>1066</v>
      </c>
    </row>
    <row r="9712" spans="4:6" x14ac:dyDescent="0.15">
      <c r="D9712" s="3">
        <v>40532</v>
      </c>
      <c r="E9712" t="s">
        <v>1065</v>
      </c>
      <c r="F9712" t="s">
        <v>1085</v>
      </c>
    </row>
    <row r="9713" spans="4:6" x14ac:dyDescent="0.15">
      <c r="D9713" s="3">
        <v>40532</v>
      </c>
      <c r="E9713" t="s">
        <v>1052</v>
      </c>
      <c r="F9713" t="s">
        <v>1078</v>
      </c>
    </row>
    <row r="9714" spans="4:6" x14ac:dyDescent="0.15">
      <c r="D9714" s="3">
        <v>40532</v>
      </c>
      <c r="E9714" t="s">
        <v>1052</v>
      </c>
      <c r="F9714" t="s">
        <v>1051</v>
      </c>
    </row>
    <row r="9715" spans="4:6" x14ac:dyDescent="0.15">
      <c r="D9715" s="3">
        <v>40532</v>
      </c>
      <c r="E9715" t="s">
        <v>1056</v>
      </c>
      <c r="F9715" t="s">
        <v>1089</v>
      </c>
    </row>
    <row r="9716" spans="4:6" x14ac:dyDescent="0.15">
      <c r="D9716" s="3">
        <v>40532</v>
      </c>
      <c r="E9716" t="s">
        <v>1045</v>
      </c>
      <c r="F9716" t="s">
        <v>1061</v>
      </c>
    </row>
    <row r="9717" spans="4:6" x14ac:dyDescent="0.15">
      <c r="D9717" s="3">
        <v>40532</v>
      </c>
      <c r="E9717" t="s">
        <v>1086</v>
      </c>
      <c r="F9717" t="s">
        <v>1081</v>
      </c>
    </row>
    <row r="9718" spans="4:6" x14ac:dyDescent="0.15">
      <c r="D9718" s="3">
        <v>40532</v>
      </c>
      <c r="E9718" t="s">
        <v>1086</v>
      </c>
      <c r="F9718" t="s">
        <v>1064</v>
      </c>
    </row>
    <row r="9719" spans="4:6" x14ac:dyDescent="0.15">
      <c r="D9719" s="3">
        <v>40532</v>
      </c>
      <c r="E9719" t="s">
        <v>1072</v>
      </c>
      <c r="F9719" t="s">
        <v>1048</v>
      </c>
    </row>
    <row r="9720" spans="4:6" x14ac:dyDescent="0.15">
      <c r="D9720" s="3">
        <v>40532</v>
      </c>
      <c r="E9720" t="s">
        <v>1099</v>
      </c>
      <c r="F9720" t="s">
        <v>1105</v>
      </c>
    </row>
    <row r="9721" spans="4:6" x14ac:dyDescent="0.15">
      <c r="D9721" s="3">
        <v>40532</v>
      </c>
      <c r="E9721" t="s">
        <v>1074</v>
      </c>
      <c r="F9721" t="s">
        <v>1075</v>
      </c>
    </row>
    <row r="9722" spans="4:6" x14ac:dyDescent="0.15">
      <c r="D9722" s="3">
        <v>40532</v>
      </c>
      <c r="E9722" t="s">
        <v>1054</v>
      </c>
      <c r="F9722" t="s">
        <v>1094</v>
      </c>
    </row>
    <row r="9723" spans="4:6" x14ac:dyDescent="0.15">
      <c r="D9723" s="3">
        <v>40532</v>
      </c>
      <c r="E9723" t="s">
        <v>1054</v>
      </c>
      <c r="F9723" t="s">
        <v>1071</v>
      </c>
    </row>
    <row r="9724" spans="4:6" x14ac:dyDescent="0.15">
      <c r="D9724" s="3">
        <v>40532</v>
      </c>
      <c r="E9724" t="s">
        <v>1043</v>
      </c>
      <c r="F9724" t="s">
        <v>1101</v>
      </c>
    </row>
    <row r="9725" spans="4:6" x14ac:dyDescent="0.15">
      <c r="D9725" s="3">
        <v>40532</v>
      </c>
      <c r="E9725" t="s">
        <v>1043</v>
      </c>
      <c r="F9725" t="s">
        <v>1106</v>
      </c>
    </row>
    <row r="9726" spans="4:6" x14ac:dyDescent="0.15">
      <c r="D9726" s="3">
        <v>40532</v>
      </c>
      <c r="E9726" t="s">
        <v>1043</v>
      </c>
      <c r="F9726" t="s">
        <v>1087</v>
      </c>
    </row>
    <row r="9727" spans="4:6" x14ac:dyDescent="0.15">
      <c r="D9727" s="3">
        <v>40532</v>
      </c>
      <c r="E9727" t="s">
        <v>1043</v>
      </c>
      <c r="F9727" t="s">
        <v>1055</v>
      </c>
    </row>
    <row r="9728" spans="4:6" x14ac:dyDescent="0.15">
      <c r="D9728" s="3">
        <v>40532</v>
      </c>
      <c r="E9728" t="s">
        <v>1043</v>
      </c>
      <c r="F9728" t="s">
        <v>1092</v>
      </c>
    </row>
    <row r="9729" spans="4:6" x14ac:dyDescent="0.15">
      <c r="D9729" s="3">
        <v>40532</v>
      </c>
      <c r="E9729" t="s">
        <v>1088</v>
      </c>
      <c r="F9729" t="s">
        <v>1083</v>
      </c>
    </row>
    <row r="9730" spans="4:6" x14ac:dyDescent="0.15">
      <c r="D9730" s="3">
        <v>40532</v>
      </c>
      <c r="E9730" t="s">
        <v>1100</v>
      </c>
      <c r="F9730" t="s">
        <v>1106</v>
      </c>
    </row>
    <row r="9731" spans="4:6" x14ac:dyDescent="0.15">
      <c r="D9731" s="3">
        <v>40532</v>
      </c>
      <c r="E9731" t="s">
        <v>1067</v>
      </c>
      <c r="F9731" t="s">
        <v>1104</v>
      </c>
    </row>
    <row r="9732" spans="4:6" x14ac:dyDescent="0.15">
      <c r="D9732" s="3">
        <v>40532</v>
      </c>
      <c r="E9732" t="s">
        <v>1062</v>
      </c>
      <c r="F9732" t="s">
        <v>1078</v>
      </c>
    </row>
    <row r="9733" spans="4:6" x14ac:dyDescent="0.15">
      <c r="D9733" s="3">
        <v>40532</v>
      </c>
      <c r="E9733" t="s">
        <v>1062</v>
      </c>
      <c r="F9733" t="s">
        <v>1085</v>
      </c>
    </row>
    <row r="9734" spans="4:6" x14ac:dyDescent="0.15">
      <c r="D9734" s="3">
        <v>40532</v>
      </c>
      <c r="E9734" t="s">
        <v>1060</v>
      </c>
      <c r="F9734" t="s">
        <v>1101</v>
      </c>
    </row>
    <row r="9735" spans="4:6" x14ac:dyDescent="0.15">
      <c r="D9735" s="3">
        <v>40532</v>
      </c>
      <c r="E9735" t="s">
        <v>1060</v>
      </c>
      <c r="F9735" t="s">
        <v>1071</v>
      </c>
    </row>
    <row r="9736" spans="4:6" x14ac:dyDescent="0.15">
      <c r="D9736" s="3">
        <v>40532</v>
      </c>
      <c r="E9736" t="s">
        <v>1060</v>
      </c>
      <c r="F9736" t="s">
        <v>1063</v>
      </c>
    </row>
    <row r="9737" spans="4:6" x14ac:dyDescent="0.15">
      <c r="D9737" s="3">
        <v>40532</v>
      </c>
      <c r="E9737" t="s">
        <v>1082</v>
      </c>
      <c r="F9737" t="s">
        <v>1095</v>
      </c>
    </row>
    <row r="9738" spans="4:6" x14ac:dyDescent="0.15">
      <c r="D9738" s="3">
        <v>40532</v>
      </c>
      <c r="E9738" t="s">
        <v>1082</v>
      </c>
      <c r="F9738" t="s">
        <v>1085</v>
      </c>
    </row>
    <row r="9739" spans="4:6" x14ac:dyDescent="0.15">
      <c r="D9739" s="3">
        <v>40532</v>
      </c>
      <c r="E9739" t="s">
        <v>1082</v>
      </c>
      <c r="F9739" t="s">
        <v>1080</v>
      </c>
    </row>
    <row r="9740" spans="4:6" x14ac:dyDescent="0.15">
      <c r="D9740" s="3">
        <v>40532</v>
      </c>
      <c r="E9740" t="s">
        <v>1076</v>
      </c>
      <c r="F9740" t="s">
        <v>1078</v>
      </c>
    </row>
    <row r="9741" spans="4:6" x14ac:dyDescent="0.15">
      <c r="D9741" s="3">
        <v>40532</v>
      </c>
      <c r="E9741" t="s">
        <v>1076</v>
      </c>
      <c r="F9741" t="s">
        <v>1107</v>
      </c>
    </row>
    <row r="9742" spans="4:6" x14ac:dyDescent="0.15">
      <c r="D9742" s="3">
        <v>40532</v>
      </c>
      <c r="E9742" t="s">
        <v>1076</v>
      </c>
      <c r="F9742" t="s">
        <v>1055</v>
      </c>
    </row>
    <row r="9743" spans="4:6" x14ac:dyDescent="0.15">
      <c r="D9743" s="3">
        <v>40533</v>
      </c>
      <c r="E9743" t="s">
        <v>1070</v>
      </c>
      <c r="F9743" t="s">
        <v>1048</v>
      </c>
    </row>
    <row r="9744" spans="4:6" x14ac:dyDescent="0.15">
      <c r="D9744" s="3">
        <v>40533</v>
      </c>
      <c r="E9744" t="s">
        <v>1065</v>
      </c>
      <c r="F9744" t="s">
        <v>1068</v>
      </c>
    </row>
    <row r="9745" spans="4:6" x14ac:dyDescent="0.15">
      <c r="D9745" s="3">
        <v>40533</v>
      </c>
      <c r="E9745" t="s">
        <v>1065</v>
      </c>
      <c r="F9745" t="s">
        <v>1080</v>
      </c>
    </row>
    <row r="9746" spans="4:6" x14ac:dyDescent="0.15">
      <c r="D9746" s="3">
        <v>40533</v>
      </c>
      <c r="E9746" t="s">
        <v>1052</v>
      </c>
      <c r="F9746" t="s">
        <v>1090</v>
      </c>
    </row>
    <row r="9747" spans="4:6" x14ac:dyDescent="0.15">
      <c r="D9747" s="3">
        <v>40533</v>
      </c>
      <c r="E9747" t="s">
        <v>1052</v>
      </c>
      <c r="F9747" t="s">
        <v>1079</v>
      </c>
    </row>
    <row r="9748" spans="4:6" x14ac:dyDescent="0.15">
      <c r="D9748" s="3">
        <v>40533</v>
      </c>
      <c r="E9748" t="s">
        <v>1056</v>
      </c>
      <c r="F9748" t="s">
        <v>1106</v>
      </c>
    </row>
    <row r="9749" spans="4:6" x14ac:dyDescent="0.15">
      <c r="D9749" s="3">
        <v>40533</v>
      </c>
      <c r="E9749" t="s">
        <v>1056</v>
      </c>
      <c r="F9749" t="s">
        <v>1064</v>
      </c>
    </row>
    <row r="9750" spans="4:6" x14ac:dyDescent="0.15">
      <c r="D9750" s="3">
        <v>40533</v>
      </c>
      <c r="E9750" t="s">
        <v>1045</v>
      </c>
      <c r="F9750" t="s">
        <v>1079</v>
      </c>
    </row>
    <row r="9751" spans="4:6" x14ac:dyDescent="0.15">
      <c r="D9751" s="3">
        <v>40533</v>
      </c>
      <c r="E9751" t="s">
        <v>1045</v>
      </c>
      <c r="F9751" t="s">
        <v>1107</v>
      </c>
    </row>
    <row r="9752" spans="4:6" x14ac:dyDescent="0.15">
      <c r="D9752" s="3">
        <v>40533</v>
      </c>
      <c r="E9752" t="s">
        <v>1072</v>
      </c>
      <c r="F9752" t="s">
        <v>1089</v>
      </c>
    </row>
    <row r="9753" spans="4:6" x14ac:dyDescent="0.15">
      <c r="D9753" s="3">
        <v>40533</v>
      </c>
      <c r="E9753" t="s">
        <v>1072</v>
      </c>
      <c r="F9753" t="s">
        <v>1069</v>
      </c>
    </row>
    <row r="9754" spans="4:6" x14ac:dyDescent="0.15">
      <c r="D9754" s="3">
        <v>40533</v>
      </c>
      <c r="E9754" t="s">
        <v>1047</v>
      </c>
      <c r="F9754" t="s">
        <v>1066</v>
      </c>
    </row>
    <row r="9755" spans="4:6" x14ac:dyDescent="0.15">
      <c r="D9755" s="3">
        <v>40533</v>
      </c>
      <c r="E9755" t="s">
        <v>1047</v>
      </c>
      <c r="F9755" t="s">
        <v>1069</v>
      </c>
    </row>
    <row r="9756" spans="4:6" x14ac:dyDescent="0.15">
      <c r="D9756" s="3">
        <v>40533</v>
      </c>
      <c r="E9756" t="s">
        <v>1047</v>
      </c>
      <c r="F9756" t="s">
        <v>1061</v>
      </c>
    </row>
    <row r="9757" spans="4:6" x14ac:dyDescent="0.15">
      <c r="D9757" s="3">
        <v>40533</v>
      </c>
      <c r="E9757" t="s">
        <v>1047</v>
      </c>
      <c r="F9757" t="s">
        <v>1107</v>
      </c>
    </row>
    <row r="9758" spans="4:6" x14ac:dyDescent="0.15">
      <c r="D9758" s="3">
        <v>40533</v>
      </c>
      <c r="E9758" t="s">
        <v>1099</v>
      </c>
      <c r="F9758" t="s">
        <v>1083</v>
      </c>
    </row>
    <row r="9759" spans="4:6" x14ac:dyDescent="0.15">
      <c r="D9759" s="3">
        <v>40533</v>
      </c>
      <c r="E9759" t="s">
        <v>1099</v>
      </c>
      <c r="F9759" t="s">
        <v>1096</v>
      </c>
    </row>
    <row r="9760" spans="4:6" x14ac:dyDescent="0.15">
      <c r="D9760" s="3">
        <v>40533</v>
      </c>
      <c r="E9760" t="s">
        <v>1074</v>
      </c>
      <c r="F9760" t="s">
        <v>1084</v>
      </c>
    </row>
    <row r="9761" spans="4:6" x14ac:dyDescent="0.15">
      <c r="D9761" s="3">
        <v>40533</v>
      </c>
      <c r="E9761" t="s">
        <v>1074</v>
      </c>
      <c r="F9761" t="s">
        <v>1098</v>
      </c>
    </row>
    <row r="9762" spans="4:6" x14ac:dyDescent="0.15">
      <c r="D9762" s="3">
        <v>40533</v>
      </c>
      <c r="E9762" t="s">
        <v>1054</v>
      </c>
      <c r="F9762" t="s">
        <v>1059</v>
      </c>
    </row>
    <row r="9763" spans="4:6" x14ac:dyDescent="0.15">
      <c r="D9763" s="3">
        <v>40533</v>
      </c>
      <c r="E9763" t="s">
        <v>1088</v>
      </c>
      <c r="F9763" t="s">
        <v>1084</v>
      </c>
    </row>
    <row r="9764" spans="4:6" x14ac:dyDescent="0.15">
      <c r="D9764" s="3">
        <v>40533</v>
      </c>
      <c r="E9764" t="s">
        <v>1100</v>
      </c>
      <c r="F9764" t="s">
        <v>1095</v>
      </c>
    </row>
    <row r="9765" spans="4:6" x14ac:dyDescent="0.15">
      <c r="D9765" s="3">
        <v>40533</v>
      </c>
      <c r="E9765" t="s">
        <v>1100</v>
      </c>
      <c r="F9765" t="s">
        <v>1048</v>
      </c>
    </row>
    <row r="9766" spans="4:6" x14ac:dyDescent="0.15">
      <c r="D9766" s="3">
        <v>40533</v>
      </c>
      <c r="E9766" t="s">
        <v>1100</v>
      </c>
      <c r="F9766" t="s">
        <v>1057</v>
      </c>
    </row>
    <row r="9767" spans="4:6" x14ac:dyDescent="0.15">
      <c r="D9767" s="3">
        <v>40533</v>
      </c>
      <c r="E9767" t="s">
        <v>1067</v>
      </c>
      <c r="F9767" t="s">
        <v>1103</v>
      </c>
    </row>
    <row r="9768" spans="4:6" x14ac:dyDescent="0.15">
      <c r="D9768" s="3">
        <v>40533</v>
      </c>
      <c r="E9768" t="s">
        <v>1062</v>
      </c>
      <c r="F9768" t="s">
        <v>1095</v>
      </c>
    </row>
    <row r="9769" spans="4:6" x14ac:dyDescent="0.15">
      <c r="D9769" s="3">
        <v>40533</v>
      </c>
      <c r="E9769" t="s">
        <v>1062</v>
      </c>
      <c r="F9769" t="s">
        <v>1050</v>
      </c>
    </row>
    <row r="9770" spans="4:6" x14ac:dyDescent="0.15">
      <c r="D9770" s="3">
        <v>40533</v>
      </c>
      <c r="E9770" t="s">
        <v>1060</v>
      </c>
      <c r="F9770" t="s">
        <v>1098</v>
      </c>
    </row>
    <row r="9771" spans="4:6" x14ac:dyDescent="0.15">
      <c r="D9771" s="3">
        <v>40533</v>
      </c>
      <c r="E9771" t="s">
        <v>1082</v>
      </c>
      <c r="F9771" t="s">
        <v>1075</v>
      </c>
    </row>
    <row r="9772" spans="4:6" x14ac:dyDescent="0.15">
      <c r="D9772" s="3">
        <v>40533</v>
      </c>
      <c r="E9772" t="s">
        <v>1082</v>
      </c>
      <c r="F9772" t="s">
        <v>1097</v>
      </c>
    </row>
    <row r="9773" spans="4:6" x14ac:dyDescent="0.15">
      <c r="D9773" s="3">
        <v>40533</v>
      </c>
      <c r="E9773" t="s">
        <v>1076</v>
      </c>
      <c r="F9773" t="s">
        <v>1051</v>
      </c>
    </row>
    <row r="9774" spans="4:6" x14ac:dyDescent="0.15">
      <c r="D9774" s="3">
        <v>40533</v>
      </c>
      <c r="E9774" t="s">
        <v>1076</v>
      </c>
      <c r="F9774" t="s">
        <v>1061</v>
      </c>
    </row>
    <row r="9775" spans="4:6" x14ac:dyDescent="0.15">
      <c r="D9775" s="3">
        <v>40533</v>
      </c>
      <c r="E9775" t="s">
        <v>1076</v>
      </c>
      <c r="F9775" t="s">
        <v>1050</v>
      </c>
    </row>
    <row r="9776" spans="4:6" x14ac:dyDescent="0.15">
      <c r="D9776" s="3">
        <v>40533</v>
      </c>
      <c r="E9776" t="s">
        <v>1076</v>
      </c>
      <c r="F9776" t="s">
        <v>1103</v>
      </c>
    </row>
    <row r="9777" spans="4:6" x14ac:dyDescent="0.15">
      <c r="D9777" s="3">
        <v>40533</v>
      </c>
      <c r="E9777" t="s">
        <v>1076</v>
      </c>
      <c r="F9777" t="s">
        <v>1107</v>
      </c>
    </row>
    <row r="9778" spans="4:6" x14ac:dyDescent="0.15">
      <c r="D9778" s="3">
        <v>40534</v>
      </c>
      <c r="E9778" t="s">
        <v>1070</v>
      </c>
      <c r="F9778" t="s">
        <v>1066</v>
      </c>
    </row>
    <row r="9779" spans="4:6" x14ac:dyDescent="0.15">
      <c r="D9779" s="3">
        <v>40534</v>
      </c>
      <c r="E9779" t="s">
        <v>1065</v>
      </c>
      <c r="F9779" t="s">
        <v>1061</v>
      </c>
    </row>
    <row r="9780" spans="4:6" x14ac:dyDescent="0.15">
      <c r="D9780" s="3">
        <v>40534</v>
      </c>
      <c r="E9780" t="s">
        <v>1065</v>
      </c>
      <c r="F9780" t="s">
        <v>1059</v>
      </c>
    </row>
    <row r="9781" spans="4:6" x14ac:dyDescent="0.15">
      <c r="D9781" s="3">
        <v>40534</v>
      </c>
      <c r="E9781" t="s">
        <v>1052</v>
      </c>
      <c r="F9781" t="s">
        <v>1063</v>
      </c>
    </row>
    <row r="9782" spans="4:6" x14ac:dyDescent="0.15">
      <c r="D9782" s="3">
        <v>40534</v>
      </c>
      <c r="E9782" t="s">
        <v>1052</v>
      </c>
      <c r="F9782" t="s">
        <v>1055</v>
      </c>
    </row>
    <row r="9783" spans="4:6" x14ac:dyDescent="0.15">
      <c r="D9783" s="3">
        <v>40534</v>
      </c>
      <c r="E9783" t="s">
        <v>1052</v>
      </c>
      <c r="F9783" t="s">
        <v>1097</v>
      </c>
    </row>
    <row r="9784" spans="4:6" x14ac:dyDescent="0.15">
      <c r="D9784" s="3">
        <v>40534</v>
      </c>
      <c r="E9784" t="s">
        <v>1056</v>
      </c>
      <c r="F9784" t="s">
        <v>1095</v>
      </c>
    </row>
    <row r="9785" spans="4:6" x14ac:dyDescent="0.15">
      <c r="D9785" s="3">
        <v>40534</v>
      </c>
      <c r="E9785" t="s">
        <v>1056</v>
      </c>
      <c r="F9785" t="s">
        <v>1059</v>
      </c>
    </row>
    <row r="9786" spans="4:6" x14ac:dyDescent="0.15">
      <c r="D9786" s="3">
        <v>40534</v>
      </c>
      <c r="E9786" t="s">
        <v>1056</v>
      </c>
      <c r="F9786" t="s">
        <v>1098</v>
      </c>
    </row>
    <row r="9787" spans="4:6" x14ac:dyDescent="0.15">
      <c r="D9787" s="3">
        <v>40534</v>
      </c>
      <c r="E9787" t="s">
        <v>1056</v>
      </c>
      <c r="F9787" t="s">
        <v>1092</v>
      </c>
    </row>
    <row r="9788" spans="4:6" x14ac:dyDescent="0.15">
      <c r="D9788" s="3">
        <v>40534</v>
      </c>
      <c r="E9788" t="s">
        <v>1045</v>
      </c>
      <c r="F9788" t="s">
        <v>1051</v>
      </c>
    </row>
    <row r="9789" spans="4:6" x14ac:dyDescent="0.15">
      <c r="D9789" s="3">
        <v>40534</v>
      </c>
      <c r="E9789" t="s">
        <v>1072</v>
      </c>
      <c r="F9789" t="s">
        <v>1051</v>
      </c>
    </row>
    <row r="9790" spans="4:6" x14ac:dyDescent="0.15">
      <c r="D9790" s="3">
        <v>40534</v>
      </c>
      <c r="E9790" t="s">
        <v>1072</v>
      </c>
      <c r="F9790" t="s">
        <v>1092</v>
      </c>
    </row>
    <row r="9791" spans="4:6" x14ac:dyDescent="0.15">
      <c r="D9791" s="3">
        <v>40534</v>
      </c>
      <c r="E9791" t="s">
        <v>1047</v>
      </c>
      <c r="F9791" t="s">
        <v>1066</v>
      </c>
    </row>
    <row r="9792" spans="4:6" x14ac:dyDescent="0.15">
      <c r="D9792" s="3">
        <v>40534</v>
      </c>
      <c r="E9792" t="s">
        <v>1047</v>
      </c>
      <c r="F9792" t="s">
        <v>1093</v>
      </c>
    </row>
    <row r="9793" spans="4:6" x14ac:dyDescent="0.15">
      <c r="D9793" s="3">
        <v>40534</v>
      </c>
      <c r="E9793" t="s">
        <v>1099</v>
      </c>
      <c r="F9793" t="s">
        <v>1077</v>
      </c>
    </row>
    <row r="9794" spans="4:6" x14ac:dyDescent="0.15">
      <c r="D9794" s="3">
        <v>40534</v>
      </c>
      <c r="E9794" t="s">
        <v>1074</v>
      </c>
      <c r="F9794" t="s">
        <v>1050</v>
      </c>
    </row>
    <row r="9795" spans="4:6" x14ac:dyDescent="0.15">
      <c r="D9795" s="3">
        <v>40534</v>
      </c>
      <c r="E9795" t="s">
        <v>1054</v>
      </c>
      <c r="F9795" t="s">
        <v>1059</v>
      </c>
    </row>
    <row r="9796" spans="4:6" x14ac:dyDescent="0.15">
      <c r="D9796" s="3">
        <v>40534</v>
      </c>
      <c r="E9796" t="s">
        <v>1043</v>
      </c>
      <c r="F9796" t="s">
        <v>1081</v>
      </c>
    </row>
    <row r="9797" spans="4:6" x14ac:dyDescent="0.15">
      <c r="D9797" s="3">
        <v>40534</v>
      </c>
      <c r="E9797" t="s">
        <v>1088</v>
      </c>
      <c r="F9797" t="s">
        <v>1081</v>
      </c>
    </row>
    <row r="9798" spans="4:6" x14ac:dyDescent="0.15">
      <c r="D9798" s="3">
        <v>40534</v>
      </c>
      <c r="E9798" t="s">
        <v>1100</v>
      </c>
      <c r="F9798" t="s">
        <v>1069</v>
      </c>
    </row>
    <row r="9799" spans="4:6" x14ac:dyDescent="0.15">
      <c r="D9799" s="3">
        <v>40534</v>
      </c>
      <c r="E9799" t="s">
        <v>1100</v>
      </c>
      <c r="F9799" t="s">
        <v>1103</v>
      </c>
    </row>
    <row r="9800" spans="4:6" x14ac:dyDescent="0.15">
      <c r="D9800" s="3">
        <v>40534</v>
      </c>
      <c r="E9800" t="s">
        <v>1067</v>
      </c>
      <c r="F9800" t="s">
        <v>1073</v>
      </c>
    </row>
    <row r="9801" spans="4:6" x14ac:dyDescent="0.15">
      <c r="D9801" s="3">
        <v>40534</v>
      </c>
      <c r="E9801" t="s">
        <v>1067</v>
      </c>
      <c r="F9801" t="s">
        <v>1058</v>
      </c>
    </row>
    <row r="9802" spans="4:6" x14ac:dyDescent="0.15">
      <c r="D9802" s="3">
        <v>40534</v>
      </c>
      <c r="E9802" t="s">
        <v>1060</v>
      </c>
      <c r="F9802" t="s">
        <v>1102</v>
      </c>
    </row>
    <row r="9803" spans="4:6" x14ac:dyDescent="0.15">
      <c r="D9803" s="3">
        <v>40534</v>
      </c>
      <c r="E9803" t="s">
        <v>1082</v>
      </c>
      <c r="F9803" t="s">
        <v>1044</v>
      </c>
    </row>
    <row r="9804" spans="4:6" x14ac:dyDescent="0.15">
      <c r="D9804" s="3">
        <v>40534</v>
      </c>
      <c r="E9804" t="s">
        <v>1076</v>
      </c>
      <c r="F9804" t="s">
        <v>1066</v>
      </c>
    </row>
    <row r="9805" spans="4:6" x14ac:dyDescent="0.15">
      <c r="D9805" s="3">
        <v>40534</v>
      </c>
      <c r="E9805" t="s">
        <v>1076</v>
      </c>
      <c r="F9805" t="s">
        <v>1087</v>
      </c>
    </row>
    <row r="9806" spans="4:6" x14ac:dyDescent="0.15">
      <c r="D9806" s="3">
        <v>40535</v>
      </c>
      <c r="E9806" t="s">
        <v>1070</v>
      </c>
      <c r="F9806" t="s">
        <v>1053</v>
      </c>
    </row>
    <row r="9807" spans="4:6" x14ac:dyDescent="0.15">
      <c r="D9807" s="3">
        <v>40535</v>
      </c>
      <c r="E9807" t="s">
        <v>1070</v>
      </c>
      <c r="F9807" t="s">
        <v>1085</v>
      </c>
    </row>
    <row r="9808" spans="4:6" x14ac:dyDescent="0.15">
      <c r="D9808" s="3">
        <v>40535</v>
      </c>
      <c r="E9808" t="s">
        <v>1070</v>
      </c>
      <c r="F9808" t="s">
        <v>1097</v>
      </c>
    </row>
    <row r="9809" spans="4:6" x14ac:dyDescent="0.15">
      <c r="D9809" s="3">
        <v>40535</v>
      </c>
      <c r="E9809" t="s">
        <v>1065</v>
      </c>
      <c r="F9809" t="s">
        <v>1095</v>
      </c>
    </row>
    <row r="9810" spans="4:6" x14ac:dyDescent="0.15">
      <c r="D9810" s="3">
        <v>40535</v>
      </c>
      <c r="E9810" t="s">
        <v>1052</v>
      </c>
      <c r="F9810" t="s">
        <v>1053</v>
      </c>
    </row>
    <row r="9811" spans="4:6" x14ac:dyDescent="0.15">
      <c r="D9811" s="3">
        <v>40535</v>
      </c>
      <c r="E9811" t="s">
        <v>1052</v>
      </c>
      <c r="F9811" t="s">
        <v>1087</v>
      </c>
    </row>
    <row r="9812" spans="4:6" x14ac:dyDescent="0.15">
      <c r="D9812" s="3">
        <v>40535</v>
      </c>
      <c r="E9812" t="s">
        <v>1052</v>
      </c>
      <c r="F9812" t="s">
        <v>1064</v>
      </c>
    </row>
    <row r="9813" spans="4:6" x14ac:dyDescent="0.15">
      <c r="D9813" s="3">
        <v>40535</v>
      </c>
      <c r="E9813" t="s">
        <v>1052</v>
      </c>
      <c r="F9813" t="s">
        <v>1091</v>
      </c>
    </row>
    <row r="9814" spans="4:6" x14ac:dyDescent="0.15">
      <c r="D9814" s="3">
        <v>40535</v>
      </c>
      <c r="E9814" t="s">
        <v>1056</v>
      </c>
      <c r="F9814" t="s">
        <v>1058</v>
      </c>
    </row>
    <row r="9815" spans="4:6" x14ac:dyDescent="0.15">
      <c r="D9815" s="3">
        <v>40535</v>
      </c>
      <c r="E9815" t="s">
        <v>1072</v>
      </c>
      <c r="F9815" t="s">
        <v>1101</v>
      </c>
    </row>
    <row r="9816" spans="4:6" x14ac:dyDescent="0.15">
      <c r="D9816" s="3">
        <v>40535</v>
      </c>
      <c r="E9816" t="s">
        <v>1072</v>
      </c>
      <c r="F9816" t="s">
        <v>1071</v>
      </c>
    </row>
    <row r="9817" spans="4:6" x14ac:dyDescent="0.15">
      <c r="D9817" s="3">
        <v>40535</v>
      </c>
      <c r="E9817" t="s">
        <v>1047</v>
      </c>
      <c r="F9817" t="s">
        <v>1071</v>
      </c>
    </row>
    <row r="9818" spans="4:6" x14ac:dyDescent="0.15">
      <c r="D9818" s="3">
        <v>40535</v>
      </c>
      <c r="E9818" t="s">
        <v>1047</v>
      </c>
      <c r="F9818" t="s">
        <v>1059</v>
      </c>
    </row>
    <row r="9819" spans="4:6" x14ac:dyDescent="0.15">
      <c r="D9819" s="3">
        <v>40535</v>
      </c>
      <c r="E9819" t="s">
        <v>1099</v>
      </c>
      <c r="F9819" t="s">
        <v>1098</v>
      </c>
    </row>
    <row r="9820" spans="4:6" x14ac:dyDescent="0.15">
      <c r="D9820" s="3">
        <v>40535</v>
      </c>
      <c r="E9820" t="s">
        <v>1054</v>
      </c>
      <c r="F9820" t="s">
        <v>1079</v>
      </c>
    </row>
    <row r="9821" spans="4:6" x14ac:dyDescent="0.15">
      <c r="D9821" s="3">
        <v>40535</v>
      </c>
      <c r="E9821" t="s">
        <v>1043</v>
      </c>
      <c r="F9821" t="s">
        <v>1063</v>
      </c>
    </row>
    <row r="9822" spans="4:6" x14ac:dyDescent="0.15">
      <c r="D9822" s="3">
        <v>40535</v>
      </c>
      <c r="E9822" t="s">
        <v>1043</v>
      </c>
      <c r="F9822" t="s">
        <v>1063</v>
      </c>
    </row>
    <row r="9823" spans="4:6" x14ac:dyDescent="0.15">
      <c r="D9823" s="3">
        <v>40535</v>
      </c>
      <c r="E9823" t="s">
        <v>1043</v>
      </c>
      <c r="F9823" t="s">
        <v>1080</v>
      </c>
    </row>
    <row r="9824" spans="4:6" x14ac:dyDescent="0.15">
      <c r="D9824" s="3">
        <v>40535</v>
      </c>
      <c r="E9824" t="s">
        <v>1088</v>
      </c>
      <c r="F9824" t="s">
        <v>1101</v>
      </c>
    </row>
    <row r="9825" spans="4:6" x14ac:dyDescent="0.15">
      <c r="D9825" s="3">
        <v>40535</v>
      </c>
      <c r="E9825" t="s">
        <v>1088</v>
      </c>
      <c r="F9825" t="s">
        <v>1107</v>
      </c>
    </row>
    <row r="9826" spans="4:6" x14ac:dyDescent="0.15">
      <c r="D9826" s="3">
        <v>40535</v>
      </c>
      <c r="E9826" t="s">
        <v>1088</v>
      </c>
      <c r="F9826" t="s">
        <v>1097</v>
      </c>
    </row>
    <row r="9827" spans="4:6" x14ac:dyDescent="0.15">
      <c r="D9827" s="3">
        <v>40535</v>
      </c>
      <c r="E9827" t="s">
        <v>1100</v>
      </c>
      <c r="F9827" t="s">
        <v>1073</v>
      </c>
    </row>
    <row r="9828" spans="4:6" x14ac:dyDescent="0.15">
      <c r="D9828" s="3">
        <v>40535</v>
      </c>
      <c r="E9828" t="s">
        <v>1100</v>
      </c>
      <c r="F9828" t="s">
        <v>1097</v>
      </c>
    </row>
    <row r="9829" spans="4:6" x14ac:dyDescent="0.15">
      <c r="D9829" s="3">
        <v>40535</v>
      </c>
      <c r="E9829" t="s">
        <v>1067</v>
      </c>
      <c r="F9829" t="s">
        <v>1069</v>
      </c>
    </row>
    <row r="9830" spans="4:6" x14ac:dyDescent="0.15">
      <c r="D9830" s="3">
        <v>40535</v>
      </c>
      <c r="E9830" t="s">
        <v>1067</v>
      </c>
      <c r="F9830" t="s">
        <v>1091</v>
      </c>
    </row>
    <row r="9831" spans="4:6" x14ac:dyDescent="0.15">
      <c r="D9831" s="3">
        <v>40535</v>
      </c>
      <c r="E9831" t="s">
        <v>1062</v>
      </c>
      <c r="F9831" t="s">
        <v>1098</v>
      </c>
    </row>
    <row r="9832" spans="4:6" x14ac:dyDescent="0.15">
      <c r="D9832" s="3">
        <v>40535</v>
      </c>
      <c r="E9832" t="s">
        <v>1062</v>
      </c>
      <c r="F9832" t="s">
        <v>1090</v>
      </c>
    </row>
    <row r="9833" spans="4:6" x14ac:dyDescent="0.15">
      <c r="D9833" s="3">
        <v>40535</v>
      </c>
      <c r="E9833" t="s">
        <v>1082</v>
      </c>
      <c r="F9833" t="s">
        <v>1106</v>
      </c>
    </row>
    <row r="9834" spans="4:6" x14ac:dyDescent="0.15">
      <c r="D9834" s="3">
        <v>40535</v>
      </c>
      <c r="E9834" t="s">
        <v>1076</v>
      </c>
      <c r="F9834" t="s">
        <v>1098</v>
      </c>
    </row>
    <row r="9835" spans="4:6" x14ac:dyDescent="0.15">
      <c r="D9835" s="3">
        <v>40535</v>
      </c>
      <c r="E9835" t="s">
        <v>1076</v>
      </c>
      <c r="F9835" t="s">
        <v>1064</v>
      </c>
    </row>
    <row r="9836" spans="4:6" x14ac:dyDescent="0.15">
      <c r="D9836" s="3">
        <v>40536</v>
      </c>
      <c r="E9836" t="s">
        <v>1065</v>
      </c>
      <c r="F9836" t="s">
        <v>1102</v>
      </c>
    </row>
    <row r="9837" spans="4:6" x14ac:dyDescent="0.15">
      <c r="D9837" s="3">
        <v>40536</v>
      </c>
      <c r="E9837" t="s">
        <v>1065</v>
      </c>
      <c r="F9837" t="s">
        <v>1080</v>
      </c>
    </row>
    <row r="9838" spans="4:6" x14ac:dyDescent="0.15">
      <c r="D9838" s="3">
        <v>40536</v>
      </c>
      <c r="E9838" t="s">
        <v>1056</v>
      </c>
      <c r="F9838" t="s">
        <v>1046</v>
      </c>
    </row>
    <row r="9839" spans="4:6" x14ac:dyDescent="0.15">
      <c r="D9839" s="3">
        <v>40536</v>
      </c>
      <c r="E9839" t="s">
        <v>1056</v>
      </c>
      <c r="F9839" t="s">
        <v>1046</v>
      </c>
    </row>
    <row r="9840" spans="4:6" x14ac:dyDescent="0.15">
      <c r="D9840" s="3">
        <v>40536</v>
      </c>
      <c r="E9840" t="s">
        <v>1056</v>
      </c>
      <c r="F9840" t="s">
        <v>1106</v>
      </c>
    </row>
    <row r="9841" spans="4:6" x14ac:dyDescent="0.15">
      <c r="D9841" s="3">
        <v>40536</v>
      </c>
      <c r="E9841" t="s">
        <v>1056</v>
      </c>
      <c r="F9841" t="s">
        <v>1087</v>
      </c>
    </row>
    <row r="9842" spans="4:6" x14ac:dyDescent="0.15">
      <c r="D9842" s="3">
        <v>40536</v>
      </c>
      <c r="E9842" t="s">
        <v>1056</v>
      </c>
      <c r="F9842" t="s">
        <v>1097</v>
      </c>
    </row>
    <row r="9843" spans="4:6" x14ac:dyDescent="0.15">
      <c r="D9843" s="3">
        <v>40536</v>
      </c>
      <c r="E9843" t="s">
        <v>1045</v>
      </c>
      <c r="F9843" t="s">
        <v>1075</v>
      </c>
    </row>
    <row r="9844" spans="4:6" x14ac:dyDescent="0.15">
      <c r="D9844" s="3">
        <v>40536</v>
      </c>
      <c r="E9844" t="s">
        <v>1045</v>
      </c>
      <c r="F9844" t="s">
        <v>1058</v>
      </c>
    </row>
    <row r="9845" spans="4:6" x14ac:dyDescent="0.15">
      <c r="D9845" s="3">
        <v>40536</v>
      </c>
      <c r="E9845" t="s">
        <v>1045</v>
      </c>
      <c r="F9845" t="s">
        <v>1079</v>
      </c>
    </row>
    <row r="9846" spans="4:6" x14ac:dyDescent="0.15">
      <c r="D9846" s="3">
        <v>40536</v>
      </c>
      <c r="E9846" t="s">
        <v>1072</v>
      </c>
      <c r="F9846" t="s">
        <v>1059</v>
      </c>
    </row>
    <row r="9847" spans="4:6" x14ac:dyDescent="0.15">
      <c r="D9847" s="3">
        <v>40536</v>
      </c>
      <c r="E9847" t="s">
        <v>1047</v>
      </c>
      <c r="F9847" t="s">
        <v>1078</v>
      </c>
    </row>
    <row r="9848" spans="4:6" x14ac:dyDescent="0.15">
      <c r="D9848" s="3">
        <v>40536</v>
      </c>
      <c r="E9848" t="s">
        <v>1047</v>
      </c>
      <c r="F9848" t="s">
        <v>1097</v>
      </c>
    </row>
    <row r="9849" spans="4:6" x14ac:dyDescent="0.15">
      <c r="D9849" s="3">
        <v>40536</v>
      </c>
      <c r="E9849" t="s">
        <v>1099</v>
      </c>
      <c r="F9849" t="s">
        <v>1064</v>
      </c>
    </row>
    <row r="9850" spans="4:6" x14ac:dyDescent="0.15">
      <c r="D9850" s="3">
        <v>40536</v>
      </c>
      <c r="E9850" t="s">
        <v>1054</v>
      </c>
      <c r="F9850" t="s">
        <v>1061</v>
      </c>
    </row>
    <row r="9851" spans="4:6" x14ac:dyDescent="0.15">
      <c r="D9851" s="3">
        <v>40536</v>
      </c>
      <c r="E9851" t="s">
        <v>1043</v>
      </c>
      <c r="F9851" t="s">
        <v>1081</v>
      </c>
    </row>
    <row r="9852" spans="4:6" x14ac:dyDescent="0.15">
      <c r="D9852" s="3">
        <v>40536</v>
      </c>
      <c r="E9852" t="s">
        <v>1100</v>
      </c>
      <c r="F9852" t="s">
        <v>1093</v>
      </c>
    </row>
    <row r="9853" spans="4:6" x14ac:dyDescent="0.15">
      <c r="D9853" s="3">
        <v>40536</v>
      </c>
      <c r="E9853" t="s">
        <v>1100</v>
      </c>
      <c r="F9853" t="s">
        <v>1077</v>
      </c>
    </row>
    <row r="9854" spans="4:6" x14ac:dyDescent="0.15">
      <c r="D9854" s="3">
        <v>40536</v>
      </c>
      <c r="E9854" t="s">
        <v>1100</v>
      </c>
      <c r="F9854" t="s">
        <v>1097</v>
      </c>
    </row>
    <row r="9855" spans="4:6" x14ac:dyDescent="0.15">
      <c r="D9855" s="3">
        <v>40536</v>
      </c>
      <c r="E9855" t="s">
        <v>1067</v>
      </c>
      <c r="F9855" t="s">
        <v>1096</v>
      </c>
    </row>
    <row r="9856" spans="4:6" x14ac:dyDescent="0.15">
      <c r="D9856" s="3">
        <v>40536</v>
      </c>
      <c r="E9856" t="s">
        <v>1062</v>
      </c>
      <c r="F9856" t="s">
        <v>1094</v>
      </c>
    </row>
    <row r="9857" spans="4:6" x14ac:dyDescent="0.15">
      <c r="D9857" s="3">
        <v>40536</v>
      </c>
      <c r="E9857" t="s">
        <v>1062</v>
      </c>
      <c r="F9857" t="s">
        <v>1081</v>
      </c>
    </row>
    <row r="9858" spans="4:6" x14ac:dyDescent="0.15">
      <c r="D9858" s="3">
        <v>40536</v>
      </c>
      <c r="E9858" t="s">
        <v>1062</v>
      </c>
      <c r="F9858" t="s">
        <v>1092</v>
      </c>
    </row>
    <row r="9859" spans="4:6" x14ac:dyDescent="0.15">
      <c r="D9859" s="3">
        <v>40536</v>
      </c>
      <c r="E9859" t="s">
        <v>1060</v>
      </c>
      <c r="F9859" t="s">
        <v>1051</v>
      </c>
    </row>
    <row r="9860" spans="4:6" x14ac:dyDescent="0.15">
      <c r="D9860" s="3">
        <v>40536</v>
      </c>
      <c r="E9860" t="s">
        <v>1060</v>
      </c>
      <c r="F9860" t="s">
        <v>1096</v>
      </c>
    </row>
    <row r="9861" spans="4:6" x14ac:dyDescent="0.15">
      <c r="D9861" s="3">
        <v>40536</v>
      </c>
      <c r="E9861" t="s">
        <v>1060</v>
      </c>
      <c r="F9861" t="s">
        <v>1059</v>
      </c>
    </row>
    <row r="9862" spans="4:6" x14ac:dyDescent="0.15">
      <c r="D9862" s="3">
        <v>40536</v>
      </c>
      <c r="E9862" t="s">
        <v>1082</v>
      </c>
      <c r="F9862" t="s">
        <v>1053</v>
      </c>
    </row>
    <row r="9863" spans="4:6" x14ac:dyDescent="0.15">
      <c r="D9863" s="3">
        <v>40536</v>
      </c>
      <c r="E9863" t="s">
        <v>1082</v>
      </c>
      <c r="F9863" t="s">
        <v>1105</v>
      </c>
    </row>
    <row r="9864" spans="4:6" x14ac:dyDescent="0.15">
      <c r="D9864" s="3">
        <v>40536</v>
      </c>
      <c r="E9864" t="s">
        <v>1076</v>
      </c>
      <c r="F9864" t="s">
        <v>1078</v>
      </c>
    </row>
    <row r="9865" spans="4:6" x14ac:dyDescent="0.15">
      <c r="D9865" s="3">
        <v>40536</v>
      </c>
      <c r="E9865" t="s">
        <v>1076</v>
      </c>
      <c r="F9865" t="s">
        <v>1061</v>
      </c>
    </row>
    <row r="9866" spans="4:6" x14ac:dyDescent="0.15">
      <c r="D9866" s="3">
        <v>40536</v>
      </c>
      <c r="E9866" t="s">
        <v>1076</v>
      </c>
      <c r="F9866" t="s">
        <v>1055</v>
      </c>
    </row>
    <row r="9867" spans="4:6" x14ac:dyDescent="0.15">
      <c r="D9867" s="3">
        <v>40537</v>
      </c>
      <c r="E9867" t="s">
        <v>1065</v>
      </c>
      <c r="F9867" t="s">
        <v>1106</v>
      </c>
    </row>
    <row r="9868" spans="4:6" x14ac:dyDescent="0.15">
      <c r="D9868" s="3">
        <v>40537</v>
      </c>
      <c r="E9868" t="s">
        <v>1065</v>
      </c>
      <c r="F9868" t="s">
        <v>1106</v>
      </c>
    </row>
    <row r="9869" spans="4:6" x14ac:dyDescent="0.15">
      <c r="D9869" s="3">
        <v>40537</v>
      </c>
      <c r="E9869" t="s">
        <v>1052</v>
      </c>
      <c r="F9869" t="s">
        <v>1103</v>
      </c>
    </row>
    <row r="9870" spans="4:6" x14ac:dyDescent="0.15">
      <c r="D9870" s="3">
        <v>40537</v>
      </c>
      <c r="E9870" t="s">
        <v>1056</v>
      </c>
      <c r="F9870" t="s">
        <v>1105</v>
      </c>
    </row>
    <row r="9871" spans="4:6" x14ac:dyDescent="0.15">
      <c r="D9871" s="3">
        <v>40537</v>
      </c>
      <c r="E9871" t="s">
        <v>1045</v>
      </c>
      <c r="F9871" t="s">
        <v>1068</v>
      </c>
    </row>
    <row r="9872" spans="4:6" x14ac:dyDescent="0.15">
      <c r="D9872" s="3">
        <v>40537</v>
      </c>
      <c r="E9872" t="s">
        <v>1045</v>
      </c>
      <c r="F9872" t="s">
        <v>1087</v>
      </c>
    </row>
    <row r="9873" spans="4:6" x14ac:dyDescent="0.15">
      <c r="D9873" s="3">
        <v>40537</v>
      </c>
      <c r="E9873" t="s">
        <v>1072</v>
      </c>
      <c r="F9873" t="s">
        <v>1050</v>
      </c>
    </row>
    <row r="9874" spans="4:6" x14ac:dyDescent="0.15">
      <c r="D9874" s="3">
        <v>40537</v>
      </c>
      <c r="E9874" t="s">
        <v>1072</v>
      </c>
      <c r="F9874" t="s">
        <v>1087</v>
      </c>
    </row>
    <row r="9875" spans="4:6" x14ac:dyDescent="0.15">
      <c r="D9875" s="3">
        <v>40537</v>
      </c>
      <c r="E9875" t="s">
        <v>1072</v>
      </c>
      <c r="F9875" t="s">
        <v>1091</v>
      </c>
    </row>
    <row r="9876" spans="4:6" x14ac:dyDescent="0.15">
      <c r="D9876" s="3">
        <v>40537</v>
      </c>
      <c r="E9876" t="s">
        <v>1047</v>
      </c>
      <c r="F9876" t="s">
        <v>1083</v>
      </c>
    </row>
    <row r="9877" spans="4:6" x14ac:dyDescent="0.15">
      <c r="D9877" s="3">
        <v>40537</v>
      </c>
      <c r="E9877" t="s">
        <v>1047</v>
      </c>
      <c r="F9877" t="s">
        <v>1051</v>
      </c>
    </row>
    <row r="9878" spans="4:6" x14ac:dyDescent="0.15">
      <c r="D9878" s="3">
        <v>40537</v>
      </c>
      <c r="E9878" t="s">
        <v>1099</v>
      </c>
      <c r="F9878" t="s">
        <v>1084</v>
      </c>
    </row>
    <row r="9879" spans="4:6" x14ac:dyDescent="0.15">
      <c r="D9879" s="3">
        <v>40537</v>
      </c>
      <c r="E9879" t="s">
        <v>1099</v>
      </c>
      <c r="F9879" t="s">
        <v>1087</v>
      </c>
    </row>
    <row r="9880" spans="4:6" x14ac:dyDescent="0.15">
      <c r="D9880" s="3">
        <v>40537</v>
      </c>
      <c r="E9880" t="s">
        <v>1074</v>
      </c>
      <c r="F9880" t="s">
        <v>1048</v>
      </c>
    </row>
    <row r="9881" spans="4:6" x14ac:dyDescent="0.15">
      <c r="D9881" s="3">
        <v>40537</v>
      </c>
      <c r="E9881" t="s">
        <v>1074</v>
      </c>
      <c r="F9881" t="s">
        <v>1090</v>
      </c>
    </row>
    <row r="9882" spans="4:6" x14ac:dyDescent="0.15">
      <c r="D9882" s="3">
        <v>40537</v>
      </c>
      <c r="E9882" t="s">
        <v>1054</v>
      </c>
      <c r="F9882" t="s">
        <v>1083</v>
      </c>
    </row>
    <row r="9883" spans="4:6" x14ac:dyDescent="0.15">
      <c r="D9883" s="3">
        <v>40537</v>
      </c>
      <c r="E9883" t="s">
        <v>1054</v>
      </c>
      <c r="F9883" t="s">
        <v>1098</v>
      </c>
    </row>
    <row r="9884" spans="4:6" x14ac:dyDescent="0.15">
      <c r="D9884" s="3">
        <v>40537</v>
      </c>
      <c r="E9884" t="s">
        <v>1054</v>
      </c>
      <c r="F9884" t="s">
        <v>1057</v>
      </c>
    </row>
    <row r="9885" spans="4:6" x14ac:dyDescent="0.15">
      <c r="D9885" s="3">
        <v>40537</v>
      </c>
      <c r="E9885" t="s">
        <v>1043</v>
      </c>
      <c r="F9885" t="s">
        <v>1078</v>
      </c>
    </row>
    <row r="9886" spans="4:6" x14ac:dyDescent="0.15">
      <c r="D9886" s="3">
        <v>40537</v>
      </c>
      <c r="E9886" t="s">
        <v>1043</v>
      </c>
      <c r="F9886" t="s">
        <v>1103</v>
      </c>
    </row>
    <row r="9887" spans="4:6" x14ac:dyDescent="0.15">
      <c r="D9887" s="3">
        <v>40537</v>
      </c>
      <c r="E9887" t="s">
        <v>1088</v>
      </c>
      <c r="F9887" t="s">
        <v>1073</v>
      </c>
    </row>
    <row r="9888" spans="4:6" x14ac:dyDescent="0.15">
      <c r="D9888" s="3">
        <v>40537</v>
      </c>
      <c r="E9888" t="s">
        <v>1100</v>
      </c>
      <c r="F9888" t="s">
        <v>1075</v>
      </c>
    </row>
    <row r="9889" spans="4:6" x14ac:dyDescent="0.15">
      <c r="D9889" s="3">
        <v>40537</v>
      </c>
      <c r="E9889" t="s">
        <v>1100</v>
      </c>
      <c r="F9889" t="s">
        <v>1073</v>
      </c>
    </row>
    <row r="9890" spans="4:6" x14ac:dyDescent="0.15">
      <c r="D9890" s="3">
        <v>40537</v>
      </c>
      <c r="E9890" t="s">
        <v>1062</v>
      </c>
      <c r="F9890" t="s">
        <v>1080</v>
      </c>
    </row>
    <row r="9891" spans="4:6" x14ac:dyDescent="0.15">
      <c r="D9891" s="3">
        <v>40537</v>
      </c>
      <c r="E9891" t="s">
        <v>1062</v>
      </c>
      <c r="F9891" t="s">
        <v>1103</v>
      </c>
    </row>
    <row r="9892" spans="4:6" x14ac:dyDescent="0.15">
      <c r="D9892" s="3">
        <v>40537</v>
      </c>
      <c r="E9892" t="s">
        <v>1060</v>
      </c>
      <c r="F9892" t="s">
        <v>1106</v>
      </c>
    </row>
    <row r="9893" spans="4:6" x14ac:dyDescent="0.15">
      <c r="D9893" s="3">
        <v>40537</v>
      </c>
      <c r="E9893" t="s">
        <v>1060</v>
      </c>
      <c r="F9893" t="s">
        <v>1091</v>
      </c>
    </row>
    <row r="9894" spans="4:6" x14ac:dyDescent="0.15">
      <c r="D9894" s="3">
        <v>40537</v>
      </c>
      <c r="E9894" t="s">
        <v>1082</v>
      </c>
      <c r="F9894" t="s">
        <v>1104</v>
      </c>
    </row>
    <row r="9895" spans="4:6" x14ac:dyDescent="0.15">
      <c r="D9895" s="3">
        <v>40538</v>
      </c>
      <c r="E9895" t="s">
        <v>1070</v>
      </c>
      <c r="F9895" t="s">
        <v>1071</v>
      </c>
    </row>
    <row r="9896" spans="4:6" x14ac:dyDescent="0.15">
      <c r="D9896" s="3">
        <v>40538</v>
      </c>
      <c r="E9896" t="s">
        <v>1070</v>
      </c>
      <c r="F9896" t="s">
        <v>1063</v>
      </c>
    </row>
    <row r="9897" spans="4:6" x14ac:dyDescent="0.15">
      <c r="D9897" s="3">
        <v>40538</v>
      </c>
      <c r="E9897" t="s">
        <v>1052</v>
      </c>
      <c r="F9897" t="s">
        <v>1077</v>
      </c>
    </row>
    <row r="9898" spans="4:6" x14ac:dyDescent="0.15">
      <c r="D9898" s="3">
        <v>40538</v>
      </c>
      <c r="E9898" t="s">
        <v>1056</v>
      </c>
      <c r="F9898" t="s">
        <v>1108</v>
      </c>
    </row>
    <row r="9899" spans="4:6" x14ac:dyDescent="0.15">
      <c r="D9899" s="3">
        <v>40538</v>
      </c>
      <c r="E9899" t="s">
        <v>1045</v>
      </c>
      <c r="F9899" t="s">
        <v>1094</v>
      </c>
    </row>
    <row r="9900" spans="4:6" x14ac:dyDescent="0.15">
      <c r="D9900" s="3">
        <v>40538</v>
      </c>
      <c r="E9900" t="s">
        <v>1045</v>
      </c>
      <c r="F9900" t="s">
        <v>1089</v>
      </c>
    </row>
    <row r="9901" spans="4:6" x14ac:dyDescent="0.15">
      <c r="D9901" s="3">
        <v>40538</v>
      </c>
      <c r="E9901" t="s">
        <v>1045</v>
      </c>
      <c r="F9901" t="s">
        <v>1106</v>
      </c>
    </row>
    <row r="9902" spans="4:6" x14ac:dyDescent="0.15">
      <c r="D9902" s="3">
        <v>40538</v>
      </c>
      <c r="E9902" t="s">
        <v>1045</v>
      </c>
      <c r="F9902" t="s">
        <v>1103</v>
      </c>
    </row>
    <row r="9903" spans="4:6" x14ac:dyDescent="0.15">
      <c r="D9903" s="3">
        <v>40538</v>
      </c>
      <c r="E9903" t="s">
        <v>1045</v>
      </c>
      <c r="F9903" t="s">
        <v>1044</v>
      </c>
    </row>
    <row r="9904" spans="4:6" x14ac:dyDescent="0.15">
      <c r="D9904" s="3">
        <v>40538</v>
      </c>
      <c r="E9904" t="s">
        <v>1072</v>
      </c>
      <c r="F9904" t="s">
        <v>1055</v>
      </c>
    </row>
    <row r="9905" spans="4:6" x14ac:dyDescent="0.15">
      <c r="D9905" s="3">
        <v>40538</v>
      </c>
      <c r="E9905" t="s">
        <v>1047</v>
      </c>
      <c r="F9905" t="s">
        <v>1068</v>
      </c>
    </row>
    <row r="9906" spans="4:6" x14ac:dyDescent="0.15">
      <c r="D9906" s="3">
        <v>40538</v>
      </c>
      <c r="E9906" t="s">
        <v>1054</v>
      </c>
      <c r="F9906" t="s">
        <v>1077</v>
      </c>
    </row>
    <row r="9907" spans="4:6" x14ac:dyDescent="0.15">
      <c r="D9907" s="3">
        <v>40538</v>
      </c>
      <c r="E9907" t="s">
        <v>1043</v>
      </c>
      <c r="F9907" t="s">
        <v>1081</v>
      </c>
    </row>
    <row r="9908" spans="4:6" x14ac:dyDescent="0.15">
      <c r="D9908" s="3">
        <v>40538</v>
      </c>
      <c r="E9908" t="s">
        <v>1067</v>
      </c>
      <c r="F9908" t="s">
        <v>1075</v>
      </c>
    </row>
    <row r="9909" spans="4:6" x14ac:dyDescent="0.15">
      <c r="D9909" s="3">
        <v>40538</v>
      </c>
      <c r="E9909" t="s">
        <v>1067</v>
      </c>
      <c r="F9909" t="s">
        <v>1061</v>
      </c>
    </row>
    <row r="9910" spans="4:6" x14ac:dyDescent="0.15">
      <c r="D9910" s="3">
        <v>40538</v>
      </c>
      <c r="E9910" t="s">
        <v>1067</v>
      </c>
      <c r="F9910" t="s">
        <v>1048</v>
      </c>
    </row>
    <row r="9911" spans="4:6" x14ac:dyDescent="0.15">
      <c r="D9911" s="3">
        <v>40538</v>
      </c>
      <c r="E9911" t="s">
        <v>1067</v>
      </c>
      <c r="F9911" t="s">
        <v>1079</v>
      </c>
    </row>
    <row r="9912" spans="4:6" x14ac:dyDescent="0.15">
      <c r="D9912" s="3">
        <v>40538</v>
      </c>
      <c r="E9912" t="s">
        <v>1067</v>
      </c>
      <c r="F9912" t="s">
        <v>1064</v>
      </c>
    </row>
    <row r="9913" spans="4:6" x14ac:dyDescent="0.15">
      <c r="D9913" s="3">
        <v>40538</v>
      </c>
      <c r="E9913" t="s">
        <v>1062</v>
      </c>
      <c r="F9913" t="s">
        <v>1094</v>
      </c>
    </row>
    <row r="9914" spans="4:6" x14ac:dyDescent="0.15">
      <c r="D9914" s="3">
        <v>40538</v>
      </c>
      <c r="E9914" t="s">
        <v>1062</v>
      </c>
      <c r="F9914" t="s">
        <v>1044</v>
      </c>
    </row>
    <row r="9915" spans="4:6" x14ac:dyDescent="0.15">
      <c r="D9915" s="3">
        <v>40538</v>
      </c>
      <c r="E9915" t="s">
        <v>1060</v>
      </c>
      <c r="F9915" t="s">
        <v>1089</v>
      </c>
    </row>
    <row r="9916" spans="4:6" x14ac:dyDescent="0.15">
      <c r="D9916" s="3">
        <v>40538</v>
      </c>
      <c r="E9916" t="s">
        <v>1060</v>
      </c>
      <c r="F9916" t="s">
        <v>1081</v>
      </c>
    </row>
    <row r="9917" spans="4:6" x14ac:dyDescent="0.15">
      <c r="D9917" s="3">
        <v>40538</v>
      </c>
      <c r="E9917" t="s">
        <v>1060</v>
      </c>
      <c r="F9917" t="s">
        <v>1044</v>
      </c>
    </row>
    <row r="9918" spans="4:6" x14ac:dyDescent="0.15">
      <c r="D9918" s="3">
        <v>40538</v>
      </c>
      <c r="E9918" t="s">
        <v>1076</v>
      </c>
      <c r="F9918" t="s">
        <v>1103</v>
      </c>
    </row>
    <row r="9919" spans="4:6" x14ac:dyDescent="0.15">
      <c r="D9919" s="3">
        <v>40539</v>
      </c>
      <c r="E9919" t="s">
        <v>1070</v>
      </c>
      <c r="F9919" t="s">
        <v>1059</v>
      </c>
    </row>
    <row r="9920" spans="4:6" x14ac:dyDescent="0.15">
      <c r="D9920" s="3">
        <v>40539</v>
      </c>
      <c r="E9920" t="s">
        <v>1070</v>
      </c>
      <c r="F9920" t="s">
        <v>1087</v>
      </c>
    </row>
    <row r="9921" spans="4:6" x14ac:dyDescent="0.15">
      <c r="D9921" s="3">
        <v>40539</v>
      </c>
      <c r="E9921" t="s">
        <v>1065</v>
      </c>
      <c r="F9921" t="s">
        <v>1073</v>
      </c>
    </row>
    <row r="9922" spans="4:6" x14ac:dyDescent="0.15">
      <c r="D9922" s="3">
        <v>40539</v>
      </c>
      <c r="E9922" t="s">
        <v>1065</v>
      </c>
      <c r="F9922" t="s">
        <v>1091</v>
      </c>
    </row>
    <row r="9923" spans="4:6" x14ac:dyDescent="0.15">
      <c r="D9923" s="3">
        <v>40539</v>
      </c>
      <c r="E9923" t="s">
        <v>1045</v>
      </c>
      <c r="F9923" t="s">
        <v>1048</v>
      </c>
    </row>
    <row r="9924" spans="4:6" x14ac:dyDescent="0.15">
      <c r="D9924" s="3">
        <v>40539</v>
      </c>
      <c r="E9924" t="s">
        <v>1047</v>
      </c>
      <c r="F9924" t="s">
        <v>1071</v>
      </c>
    </row>
    <row r="9925" spans="4:6" x14ac:dyDescent="0.15">
      <c r="D9925" s="3">
        <v>40539</v>
      </c>
      <c r="E9925" t="s">
        <v>1099</v>
      </c>
      <c r="F9925" t="s">
        <v>1097</v>
      </c>
    </row>
    <row r="9926" spans="4:6" x14ac:dyDescent="0.15">
      <c r="D9926" s="3">
        <v>40539</v>
      </c>
      <c r="E9926" t="s">
        <v>1074</v>
      </c>
      <c r="F9926" t="s">
        <v>1073</v>
      </c>
    </row>
    <row r="9927" spans="4:6" x14ac:dyDescent="0.15">
      <c r="D9927" s="3">
        <v>40539</v>
      </c>
      <c r="E9927" t="s">
        <v>1074</v>
      </c>
      <c r="F9927" t="s">
        <v>1051</v>
      </c>
    </row>
    <row r="9928" spans="4:6" x14ac:dyDescent="0.15">
      <c r="D9928" s="3">
        <v>40539</v>
      </c>
      <c r="E9928" t="s">
        <v>1054</v>
      </c>
      <c r="F9928" t="s">
        <v>1083</v>
      </c>
    </row>
    <row r="9929" spans="4:6" x14ac:dyDescent="0.15">
      <c r="D9929" s="3">
        <v>40539</v>
      </c>
      <c r="E9929" t="s">
        <v>1088</v>
      </c>
      <c r="F9929" t="s">
        <v>1075</v>
      </c>
    </row>
    <row r="9930" spans="4:6" x14ac:dyDescent="0.15">
      <c r="D9930" s="3">
        <v>40539</v>
      </c>
      <c r="E9930" t="s">
        <v>1100</v>
      </c>
      <c r="F9930" t="s">
        <v>1053</v>
      </c>
    </row>
    <row r="9931" spans="4:6" x14ac:dyDescent="0.15">
      <c r="D9931" s="3">
        <v>40539</v>
      </c>
      <c r="E9931" t="s">
        <v>1067</v>
      </c>
      <c r="F9931" t="s">
        <v>1102</v>
      </c>
    </row>
    <row r="9932" spans="4:6" x14ac:dyDescent="0.15">
      <c r="D9932" s="3">
        <v>40539</v>
      </c>
      <c r="E9932" t="s">
        <v>1067</v>
      </c>
      <c r="F9932" t="s">
        <v>1084</v>
      </c>
    </row>
    <row r="9933" spans="4:6" x14ac:dyDescent="0.15">
      <c r="D9933" s="3">
        <v>40539</v>
      </c>
      <c r="E9933" t="s">
        <v>1067</v>
      </c>
      <c r="F9933" t="s">
        <v>1069</v>
      </c>
    </row>
    <row r="9934" spans="4:6" x14ac:dyDescent="0.15">
      <c r="D9934" s="3">
        <v>40539</v>
      </c>
      <c r="E9934" t="s">
        <v>1067</v>
      </c>
      <c r="F9934" t="s">
        <v>1104</v>
      </c>
    </row>
    <row r="9935" spans="4:6" x14ac:dyDescent="0.15">
      <c r="D9935" s="3">
        <v>40539</v>
      </c>
      <c r="E9935" t="s">
        <v>1062</v>
      </c>
      <c r="F9935" t="s">
        <v>1050</v>
      </c>
    </row>
    <row r="9936" spans="4:6" x14ac:dyDescent="0.15">
      <c r="D9936" s="3">
        <v>40539</v>
      </c>
      <c r="E9936" t="s">
        <v>1060</v>
      </c>
      <c r="F9936" t="s">
        <v>1075</v>
      </c>
    </row>
    <row r="9937" spans="4:6" x14ac:dyDescent="0.15">
      <c r="D9937" s="3">
        <v>40539</v>
      </c>
      <c r="E9937" t="s">
        <v>1060</v>
      </c>
      <c r="F9937" t="s">
        <v>1092</v>
      </c>
    </row>
    <row r="9938" spans="4:6" x14ac:dyDescent="0.15">
      <c r="D9938" s="3">
        <v>40539</v>
      </c>
      <c r="E9938" t="s">
        <v>1082</v>
      </c>
      <c r="F9938" t="s">
        <v>1071</v>
      </c>
    </row>
    <row r="9939" spans="4:6" x14ac:dyDescent="0.15">
      <c r="D9939" s="3">
        <v>40539</v>
      </c>
      <c r="E9939" t="s">
        <v>1082</v>
      </c>
      <c r="F9939" t="s">
        <v>1078</v>
      </c>
    </row>
    <row r="9940" spans="4:6" x14ac:dyDescent="0.15">
      <c r="D9940" s="3">
        <v>40539</v>
      </c>
      <c r="E9940" t="s">
        <v>1082</v>
      </c>
      <c r="F9940" t="s">
        <v>1096</v>
      </c>
    </row>
    <row r="9941" spans="4:6" x14ac:dyDescent="0.15">
      <c r="D9941" s="3">
        <v>40539</v>
      </c>
      <c r="E9941" t="s">
        <v>1076</v>
      </c>
      <c r="F9941" t="s">
        <v>1058</v>
      </c>
    </row>
    <row r="9942" spans="4:6" x14ac:dyDescent="0.15">
      <c r="D9942" s="3">
        <v>40540</v>
      </c>
      <c r="E9942" t="s">
        <v>1070</v>
      </c>
      <c r="F9942" t="s">
        <v>1089</v>
      </c>
    </row>
    <row r="9943" spans="4:6" x14ac:dyDescent="0.15">
      <c r="D9943" s="3">
        <v>40540</v>
      </c>
      <c r="E9943" t="s">
        <v>1070</v>
      </c>
      <c r="F9943" t="s">
        <v>1048</v>
      </c>
    </row>
    <row r="9944" spans="4:6" x14ac:dyDescent="0.15">
      <c r="D9944" s="3">
        <v>40540</v>
      </c>
      <c r="E9944" t="s">
        <v>1070</v>
      </c>
      <c r="F9944" t="s">
        <v>1105</v>
      </c>
    </row>
    <row r="9945" spans="4:6" x14ac:dyDescent="0.15">
      <c r="D9945" s="3">
        <v>40540</v>
      </c>
      <c r="E9945" t="s">
        <v>1056</v>
      </c>
      <c r="F9945" t="s">
        <v>1081</v>
      </c>
    </row>
    <row r="9946" spans="4:6" x14ac:dyDescent="0.15">
      <c r="D9946" s="3">
        <v>40540</v>
      </c>
      <c r="E9946" t="s">
        <v>1056</v>
      </c>
      <c r="F9946" t="s">
        <v>1097</v>
      </c>
    </row>
    <row r="9947" spans="4:6" x14ac:dyDescent="0.15">
      <c r="D9947" s="3">
        <v>40540</v>
      </c>
      <c r="E9947" t="s">
        <v>1045</v>
      </c>
      <c r="F9947" t="s">
        <v>1075</v>
      </c>
    </row>
    <row r="9948" spans="4:6" x14ac:dyDescent="0.15">
      <c r="D9948" s="3">
        <v>40540</v>
      </c>
      <c r="E9948" t="s">
        <v>1086</v>
      </c>
      <c r="F9948" t="s">
        <v>1079</v>
      </c>
    </row>
    <row r="9949" spans="4:6" x14ac:dyDescent="0.15">
      <c r="D9949" s="3">
        <v>40540</v>
      </c>
      <c r="E9949" t="s">
        <v>1047</v>
      </c>
      <c r="F9949" t="s">
        <v>1102</v>
      </c>
    </row>
    <row r="9950" spans="4:6" x14ac:dyDescent="0.15">
      <c r="D9950" s="3">
        <v>40540</v>
      </c>
      <c r="E9950" t="s">
        <v>1099</v>
      </c>
      <c r="F9950" t="s">
        <v>1044</v>
      </c>
    </row>
    <row r="9951" spans="4:6" x14ac:dyDescent="0.15">
      <c r="D9951" s="3">
        <v>40540</v>
      </c>
      <c r="E9951" t="s">
        <v>1074</v>
      </c>
      <c r="F9951" t="s">
        <v>1094</v>
      </c>
    </row>
    <row r="9952" spans="4:6" x14ac:dyDescent="0.15">
      <c r="D9952" s="3">
        <v>40540</v>
      </c>
      <c r="E9952" t="s">
        <v>1074</v>
      </c>
      <c r="F9952" t="s">
        <v>1102</v>
      </c>
    </row>
    <row r="9953" spans="4:6" x14ac:dyDescent="0.15">
      <c r="D9953" s="3">
        <v>40540</v>
      </c>
      <c r="E9953" t="s">
        <v>1074</v>
      </c>
      <c r="F9953" t="s">
        <v>1063</v>
      </c>
    </row>
    <row r="9954" spans="4:6" x14ac:dyDescent="0.15">
      <c r="D9954" s="3">
        <v>40540</v>
      </c>
      <c r="E9954" t="s">
        <v>1074</v>
      </c>
      <c r="F9954" t="s">
        <v>1090</v>
      </c>
    </row>
    <row r="9955" spans="4:6" x14ac:dyDescent="0.15">
      <c r="D9955" s="3">
        <v>40540</v>
      </c>
      <c r="E9955" t="s">
        <v>1054</v>
      </c>
      <c r="F9955" t="s">
        <v>1073</v>
      </c>
    </row>
    <row r="9956" spans="4:6" x14ac:dyDescent="0.15">
      <c r="D9956" s="3">
        <v>40540</v>
      </c>
      <c r="E9956" t="s">
        <v>1043</v>
      </c>
      <c r="F9956" t="s">
        <v>1063</v>
      </c>
    </row>
    <row r="9957" spans="4:6" x14ac:dyDescent="0.15">
      <c r="D9957" s="3">
        <v>40540</v>
      </c>
      <c r="E9957" t="s">
        <v>1088</v>
      </c>
      <c r="F9957" t="s">
        <v>1058</v>
      </c>
    </row>
    <row r="9958" spans="4:6" x14ac:dyDescent="0.15">
      <c r="D9958" s="3">
        <v>40540</v>
      </c>
      <c r="E9958" t="s">
        <v>1067</v>
      </c>
      <c r="F9958" t="s">
        <v>1101</v>
      </c>
    </row>
    <row r="9959" spans="4:6" x14ac:dyDescent="0.15">
      <c r="D9959" s="3">
        <v>40540</v>
      </c>
      <c r="E9959" t="s">
        <v>1067</v>
      </c>
      <c r="F9959" t="s">
        <v>1068</v>
      </c>
    </row>
    <row r="9960" spans="4:6" x14ac:dyDescent="0.15">
      <c r="D9960" s="3">
        <v>40540</v>
      </c>
      <c r="E9960" t="s">
        <v>1067</v>
      </c>
      <c r="F9960" t="s">
        <v>1058</v>
      </c>
    </row>
    <row r="9961" spans="4:6" x14ac:dyDescent="0.15">
      <c r="D9961" s="3">
        <v>40540</v>
      </c>
      <c r="E9961" t="s">
        <v>1062</v>
      </c>
      <c r="F9961" t="s">
        <v>1098</v>
      </c>
    </row>
    <row r="9962" spans="4:6" x14ac:dyDescent="0.15">
      <c r="D9962" s="3">
        <v>40540</v>
      </c>
      <c r="E9962" t="s">
        <v>1060</v>
      </c>
      <c r="F9962" t="s">
        <v>1069</v>
      </c>
    </row>
    <row r="9963" spans="4:6" x14ac:dyDescent="0.15">
      <c r="D9963" s="3">
        <v>40540</v>
      </c>
      <c r="E9963" t="s">
        <v>1082</v>
      </c>
      <c r="F9963" t="s">
        <v>1090</v>
      </c>
    </row>
    <row r="9964" spans="4:6" x14ac:dyDescent="0.15">
      <c r="D9964" s="3">
        <v>40540</v>
      </c>
      <c r="E9964" t="s">
        <v>1076</v>
      </c>
      <c r="F9964" t="s">
        <v>1071</v>
      </c>
    </row>
    <row r="9965" spans="4:6" x14ac:dyDescent="0.15">
      <c r="D9965" s="3">
        <v>40541</v>
      </c>
      <c r="E9965" t="s">
        <v>1070</v>
      </c>
      <c r="F9965" t="s">
        <v>1058</v>
      </c>
    </row>
    <row r="9966" spans="4:6" x14ac:dyDescent="0.15">
      <c r="D9966" s="3">
        <v>40541</v>
      </c>
      <c r="E9966" t="s">
        <v>1052</v>
      </c>
      <c r="F9966" t="s">
        <v>1089</v>
      </c>
    </row>
    <row r="9967" spans="4:6" x14ac:dyDescent="0.15">
      <c r="D9967" s="3">
        <v>40541</v>
      </c>
      <c r="E9967" t="s">
        <v>1052</v>
      </c>
      <c r="F9967" t="s">
        <v>1071</v>
      </c>
    </row>
    <row r="9968" spans="4:6" x14ac:dyDescent="0.15">
      <c r="D9968" s="3">
        <v>40541</v>
      </c>
      <c r="E9968" t="s">
        <v>1045</v>
      </c>
      <c r="F9968" t="s">
        <v>1085</v>
      </c>
    </row>
    <row r="9969" spans="4:6" x14ac:dyDescent="0.15">
      <c r="D9969" s="3">
        <v>40541</v>
      </c>
      <c r="E9969" t="s">
        <v>1045</v>
      </c>
      <c r="F9969" t="s">
        <v>1073</v>
      </c>
    </row>
    <row r="9970" spans="4:6" x14ac:dyDescent="0.15">
      <c r="D9970" s="3">
        <v>40541</v>
      </c>
      <c r="E9970" t="s">
        <v>1045</v>
      </c>
      <c r="F9970" t="s">
        <v>1087</v>
      </c>
    </row>
    <row r="9971" spans="4:6" x14ac:dyDescent="0.15">
      <c r="D9971" s="3">
        <v>40541</v>
      </c>
      <c r="E9971" t="s">
        <v>1086</v>
      </c>
      <c r="F9971" t="s">
        <v>1078</v>
      </c>
    </row>
    <row r="9972" spans="4:6" x14ac:dyDescent="0.15">
      <c r="D9972" s="3">
        <v>40541</v>
      </c>
      <c r="E9972" t="s">
        <v>1072</v>
      </c>
      <c r="F9972" t="s">
        <v>1094</v>
      </c>
    </row>
    <row r="9973" spans="4:6" x14ac:dyDescent="0.15">
      <c r="D9973" s="3">
        <v>40541</v>
      </c>
      <c r="E9973" t="s">
        <v>1072</v>
      </c>
      <c r="F9973" t="s">
        <v>1102</v>
      </c>
    </row>
    <row r="9974" spans="4:6" x14ac:dyDescent="0.15">
      <c r="D9974" s="3">
        <v>40541</v>
      </c>
      <c r="E9974" t="s">
        <v>1072</v>
      </c>
      <c r="F9974" t="s">
        <v>1068</v>
      </c>
    </row>
    <row r="9975" spans="4:6" x14ac:dyDescent="0.15">
      <c r="D9975" s="3">
        <v>40541</v>
      </c>
      <c r="E9975" t="s">
        <v>1072</v>
      </c>
      <c r="F9975" t="s">
        <v>1106</v>
      </c>
    </row>
    <row r="9976" spans="4:6" x14ac:dyDescent="0.15">
      <c r="D9976" s="3">
        <v>40541</v>
      </c>
      <c r="E9976" t="s">
        <v>1047</v>
      </c>
      <c r="F9976" t="s">
        <v>1059</v>
      </c>
    </row>
    <row r="9977" spans="4:6" x14ac:dyDescent="0.15">
      <c r="D9977" s="3">
        <v>40541</v>
      </c>
      <c r="E9977" t="s">
        <v>1047</v>
      </c>
      <c r="F9977" t="s">
        <v>1107</v>
      </c>
    </row>
    <row r="9978" spans="4:6" x14ac:dyDescent="0.15">
      <c r="D9978" s="3">
        <v>40541</v>
      </c>
      <c r="E9978" t="s">
        <v>1099</v>
      </c>
      <c r="F9978" t="s">
        <v>1087</v>
      </c>
    </row>
    <row r="9979" spans="4:6" x14ac:dyDescent="0.15">
      <c r="D9979" s="3">
        <v>40541</v>
      </c>
      <c r="E9979" t="s">
        <v>1074</v>
      </c>
      <c r="F9979" t="s">
        <v>1048</v>
      </c>
    </row>
    <row r="9980" spans="4:6" x14ac:dyDescent="0.15">
      <c r="D9980" s="3">
        <v>40541</v>
      </c>
      <c r="E9980" t="s">
        <v>1054</v>
      </c>
      <c r="F9980" t="s">
        <v>1085</v>
      </c>
    </row>
    <row r="9981" spans="4:6" x14ac:dyDescent="0.15">
      <c r="D9981" s="3">
        <v>40541</v>
      </c>
      <c r="E9981" t="s">
        <v>1054</v>
      </c>
      <c r="F9981" t="s">
        <v>1068</v>
      </c>
    </row>
    <row r="9982" spans="4:6" x14ac:dyDescent="0.15">
      <c r="D9982" s="3">
        <v>40541</v>
      </c>
      <c r="E9982" t="s">
        <v>1043</v>
      </c>
      <c r="F9982" t="s">
        <v>1066</v>
      </c>
    </row>
    <row r="9983" spans="4:6" x14ac:dyDescent="0.15">
      <c r="D9983" s="3">
        <v>40541</v>
      </c>
      <c r="E9983" t="s">
        <v>1043</v>
      </c>
      <c r="F9983" t="s">
        <v>1104</v>
      </c>
    </row>
    <row r="9984" spans="4:6" x14ac:dyDescent="0.15">
      <c r="D9984" s="3">
        <v>40541</v>
      </c>
      <c r="E9984" t="s">
        <v>1100</v>
      </c>
      <c r="F9984" t="s">
        <v>1103</v>
      </c>
    </row>
    <row r="9985" spans="4:6" x14ac:dyDescent="0.15">
      <c r="D9985" s="3">
        <v>40541</v>
      </c>
      <c r="E9985" t="s">
        <v>1067</v>
      </c>
      <c r="F9985" t="s">
        <v>1055</v>
      </c>
    </row>
    <row r="9986" spans="4:6" x14ac:dyDescent="0.15">
      <c r="D9986" s="3">
        <v>40541</v>
      </c>
      <c r="E9986" t="s">
        <v>1062</v>
      </c>
      <c r="F9986" t="s">
        <v>1058</v>
      </c>
    </row>
    <row r="9987" spans="4:6" x14ac:dyDescent="0.15">
      <c r="D9987" s="3">
        <v>40541</v>
      </c>
      <c r="E9987" t="s">
        <v>1082</v>
      </c>
      <c r="F9987" t="s">
        <v>1064</v>
      </c>
    </row>
    <row r="9988" spans="4:6" x14ac:dyDescent="0.15">
      <c r="D9988" s="3">
        <v>40541</v>
      </c>
      <c r="E9988" t="s">
        <v>1076</v>
      </c>
      <c r="F9988" t="s">
        <v>1108</v>
      </c>
    </row>
    <row r="9989" spans="4:6" x14ac:dyDescent="0.15">
      <c r="D9989" s="3">
        <v>40541</v>
      </c>
      <c r="E9989" t="s">
        <v>1076</v>
      </c>
      <c r="F9989" t="s">
        <v>1092</v>
      </c>
    </row>
    <row r="9990" spans="4:6" x14ac:dyDescent="0.15">
      <c r="D9990" s="3">
        <v>40542</v>
      </c>
      <c r="E9990" t="s">
        <v>1065</v>
      </c>
      <c r="F9990" t="s">
        <v>1096</v>
      </c>
    </row>
    <row r="9991" spans="4:6" x14ac:dyDescent="0.15">
      <c r="D9991" s="3">
        <v>40542</v>
      </c>
      <c r="E9991" t="s">
        <v>1065</v>
      </c>
      <c r="F9991" t="s">
        <v>1049</v>
      </c>
    </row>
    <row r="9992" spans="4:6" x14ac:dyDescent="0.15">
      <c r="D9992" s="3">
        <v>40542</v>
      </c>
      <c r="E9992" t="s">
        <v>1045</v>
      </c>
      <c r="F9992" t="s">
        <v>1101</v>
      </c>
    </row>
    <row r="9993" spans="4:6" x14ac:dyDescent="0.15">
      <c r="D9993" s="3">
        <v>40542</v>
      </c>
      <c r="E9993" t="s">
        <v>1045</v>
      </c>
      <c r="F9993" t="s">
        <v>1089</v>
      </c>
    </row>
    <row r="9994" spans="4:6" x14ac:dyDescent="0.15">
      <c r="D9994" s="3">
        <v>40542</v>
      </c>
      <c r="E9994" t="s">
        <v>1086</v>
      </c>
      <c r="F9994" t="s">
        <v>1103</v>
      </c>
    </row>
    <row r="9995" spans="4:6" x14ac:dyDescent="0.15">
      <c r="D9995" s="3">
        <v>40542</v>
      </c>
      <c r="E9995" t="s">
        <v>1072</v>
      </c>
      <c r="F9995" t="s">
        <v>1058</v>
      </c>
    </row>
    <row r="9996" spans="4:6" x14ac:dyDescent="0.15">
      <c r="D9996" s="3">
        <v>40542</v>
      </c>
      <c r="E9996" t="s">
        <v>1072</v>
      </c>
      <c r="F9996" t="s">
        <v>1057</v>
      </c>
    </row>
    <row r="9997" spans="4:6" x14ac:dyDescent="0.15">
      <c r="D9997" s="3">
        <v>40542</v>
      </c>
      <c r="E9997" t="s">
        <v>1047</v>
      </c>
      <c r="F9997" t="s">
        <v>1071</v>
      </c>
    </row>
    <row r="9998" spans="4:6" x14ac:dyDescent="0.15">
      <c r="D9998" s="3">
        <v>40542</v>
      </c>
      <c r="E9998" t="s">
        <v>1099</v>
      </c>
      <c r="F9998" t="s">
        <v>1073</v>
      </c>
    </row>
    <row r="9999" spans="4:6" x14ac:dyDescent="0.15">
      <c r="D9999" s="3">
        <v>40542</v>
      </c>
      <c r="E9999" t="s">
        <v>1099</v>
      </c>
      <c r="F9999" t="s">
        <v>1073</v>
      </c>
    </row>
    <row r="10000" spans="4:6" x14ac:dyDescent="0.15">
      <c r="D10000" s="3">
        <v>40542</v>
      </c>
      <c r="E10000" t="s">
        <v>1099</v>
      </c>
      <c r="F10000" t="s">
        <v>1104</v>
      </c>
    </row>
    <row r="10001" spans="4:6" x14ac:dyDescent="0.15">
      <c r="D10001" s="3">
        <v>40542</v>
      </c>
      <c r="E10001" t="s">
        <v>1054</v>
      </c>
      <c r="F10001" t="s">
        <v>1085</v>
      </c>
    </row>
    <row r="10002" spans="4:6" x14ac:dyDescent="0.15">
      <c r="D10002" s="3">
        <v>40542</v>
      </c>
      <c r="E10002" t="s">
        <v>1054</v>
      </c>
      <c r="F10002" t="s">
        <v>1092</v>
      </c>
    </row>
    <row r="10003" spans="4:6" x14ac:dyDescent="0.15">
      <c r="D10003" s="3">
        <v>40542</v>
      </c>
      <c r="E10003" t="s">
        <v>1043</v>
      </c>
      <c r="F10003" t="s">
        <v>1051</v>
      </c>
    </row>
    <row r="10004" spans="4:6" x14ac:dyDescent="0.15">
      <c r="D10004" s="3">
        <v>40542</v>
      </c>
      <c r="E10004" t="s">
        <v>1088</v>
      </c>
      <c r="F10004" t="s">
        <v>1080</v>
      </c>
    </row>
    <row r="10005" spans="4:6" x14ac:dyDescent="0.15">
      <c r="D10005" s="3">
        <v>40542</v>
      </c>
      <c r="E10005" t="s">
        <v>1100</v>
      </c>
      <c r="F10005" t="s">
        <v>1063</v>
      </c>
    </row>
    <row r="10006" spans="4:6" x14ac:dyDescent="0.15">
      <c r="D10006" s="3">
        <v>40542</v>
      </c>
      <c r="E10006" t="s">
        <v>1060</v>
      </c>
      <c r="F10006" t="s">
        <v>1094</v>
      </c>
    </row>
    <row r="10007" spans="4:6" x14ac:dyDescent="0.15">
      <c r="D10007" s="3">
        <v>40542</v>
      </c>
      <c r="E10007" t="s">
        <v>1082</v>
      </c>
      <c r="F10007" t="s">
        <v>1108</v>
      </c>
    </row>
  </sheetData>
  <phoneticPr fontId="1"/>
  <dataValidations count="1">
    <dataValidation type="list" allowBlank="1" showInputMessage="1" showErrorMessage="1" sqref="C5:H5">
      <formula1>"昇順,降順"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Narabe">
                <anchor moveWithCells="1" sizeWithCells="1">
                  <from>
                    <xdr:col>5</xdr:col>
                    <xdr:colOff>352425</xdr:colOff>
                    <xdr:row>0</xdr:row>
                    <xdr:rowOff>114300</xdr:rowOff>
                  </from>
                  <to>
                    <xdr:col>7</xdr:col>
                    <xdr:colOff>19050</xdr:colOff>
                    <xdr:row>0</xdr:row>
                    <xdr:rowOff>447675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>self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chikada</dc:creator>
  <cp:lastModifiedBy>chikada</cp:lastModifiedBy>
  <dcterms:created xsi:type="dcterms:W3CDTF">2011-01-15T09:11:46Z</dcterms:created>
  <dcterms:modified xsi:type="dcterms:W3CDTF">2011-03-06T04:46:07Z</dcterms:modified>
</cp:coreProperties>
</file>