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0" windowWidth="14955" windowHeight="9795"/>
  </bookViews>
  <sheets>
    <sheet name="本文内" sheetId="1" r:id="rId1"/>
    <sheet name="シェイプ" sheetId="2" r:id="rId2"/>
    <sheet name="Sheet3" sheetId="3" r:id="rId3"/>
  </sheets>
  <calcPr calcId="144525" calcOnSave="0"/>
</workbook>
</file>

<file path=xl/sharedStrings.xml><?xml version="1.0" encoding="utf-8"?>
<sst xmlns="http://schemas.openxmlformats.org/spreadsheetml/2006/main" count="24" uniqueCount="23">
  <si>
    <t>本文</t>
  </si>
  <si>
    <t>検索文字</t>
    <rPh sb="0" eb="2">
      <t>ケンサク</t>
    </rPh>
    <rPh sb="2" eb="4">
      <t>モジ</t>
    </rPh>
    <phoneticPr fontId="1"/>
  </si>
  <si>
    <t>対象</t>
    <rPh sb="0" eb="2">
      <t>タイショウ</t>
    </rPh>
    <phoneticPr fontId="1"/>
  </si>
  <si>
    <t>Word文書の保存場所</t>
    <rPh sb="4" eb="6">
      <t>ブンショ</t>
    </rPh>
    <rPh sb="7" eb="9">
      <t>ホゾン</t>
    </rPh>
    <rPh sb="9" eb="11">
      <t>バショ</t>
    </rPh>
    <phoneticPr fontId="1"/>
  </si>
  <si>
    <t>差込印刷プログラム</t>
    <rPh sb="0" eb="1">
      <t>サ</t>
    </rPh>
    <rPh sb="1" eb="2">
      <t>コ</t>
    </rPh>
    <rPh sb="2" eb="4">
      <t>インサツ</t>
    </rPh>
    <phoneticPr fontId="1"/>
  </si>
  <si>
    <t>　　本シートのデータを、指定したWord文書に差し込み印刷するプログラムです。</t>
    <rPh sb="2" eb="3">
      <t>ホン</t>
    </rPh>
    <rPh sb="12" eb="14">
      <t>シテイ</t>
    </rPh>
    <rPh sb="20" eb="22">
      <t>ブンショ</t>
    </rPh>
    <rPh sb="23" eb="24">
      <t>サ</t>
    </rPh>
    <rPh sb="25" eb="26">
      <t>コ</t>
    </rPh>
    <rPh sb="27" eb="29">
      <t>インサツ</t>
    </rPh>
    <phoneticPr fontId="1"/>
  </si>
  <si>
    <t>　　差し込み先は、本文中もしくはオートシェイプ・テキストボックス内の特定文字列で指定します。</t>
    <rPh sb="2" eb="3">
      <t>サ</t>
    </rPh>
    <rPh sb="4" eb="5">
      <t>コ</t>
    </rPh>
    <rPh sb="6" eb="7">
      <t>サキ</t>
    </rPh>
    <rPh sb="9" eb="11">
      <t>ホンブン</t>
    </rPh>
    <rPh sb="11" eb="12">
      <t>チュウ</t>
    </rPh>
    <rPh sb="32" eb="33">
      <t>ナイ</t>
    </rPh>
    <rPh sb="34" eb="36">
      <t>トクテイ</t>
    </rPh>
    <rPh sb="36" eb="39">
      <t>モジレツ</t>
    </rPh>
    <rPh sb="40" eb="42">
      <t>シテイ</t>
    </rPh>
    <phoneticPr fontId="1"/>
  </si>
  <si>
    <t>　　検索文字を差し込みデータに置き換え、印刷や保存を行います。</t>
    <rPh sb="2" eb="4">
      <t>ケンサク</t>
    </rPh>
    <rPh sb="4" eb="6">
      <t>モジ</t>
    </rPh>
    <rPh sb="7" eb="8">
      <t>サ</t>
    </rPh>
    <rPh sb="9" eb="10">
      <t>コ</t>
    </rPh>
    <rPh sb="15" eb="16">
      <t>オ</t>
    </rPh>
    <rPh sb="17" eb="18">
      <t>カ</t>
    </rPh>
    <rPh sb="20" eb="22">
      <t>インサツ</t>
    </rPh>
    <rPh sb="23" eb="25">
      <t>ホゾン</t>
    </rPh>
    <rPh sb="26" eb="27">
      <t>オコナ</t>
    </rPh>
    <phoneticPr fontId="1"/>
  </si>
  <si>
    <t>　　↓差し込み印刷するデータに1を入力してください。（1以外の行は作成されません）</t>
    <rPh sb="3" eb="4">
      <t>サ</t>
    </rPh>
    <rPh sb="5" eb="6">
      <t>コ</t>
    </rPh>
    <rPh sb="7" eb="9">
      <t>インサツ</t>
    </rPh>
    <rPh sb="17" eb="19">
      <t>ニュウリョク</t>
    </rPh>
    <rPh sb="28" eb="30">
      <t>イガイ</t>
    </rPh>
    <rPh sb="31" eb="32">
      <t>ギョウ</t>
    </rPh>
    <rPh sb="33" eb="35">
      <t>サクセイ</t>
    </rPh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</si>
  <si>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</si>
  <si>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</si>
  <si>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</si>
  <si>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オートシェイプ</t>
    <phoneticPr fontId="1"/>
  </si>
  <si>
    <t>テキストボックス</t>
    <phoneticPr fontId="1"/>
  </si>
  <si>
    <t>変換した１</t>
    <rPh sb="0" eb="2">
      <t>ヘンカン</t>
    </rPh>
    <phoneticPr fontId="1"/>
  </si>
  <si>
    <t>変換した２</t>
    <rPh sb="0" eb="2">
      <t>ヘンカン</t>
    </rPh>
    <phoneticPr fontId="1"/>
  </si>
  <si>
    <t>変換した３</t>
    <rPh sb="0" eb="2">
      <t>ヘンカン</t>
    </rPh>
    <phoneticPr fontId="1"/>
  </si>
  <si>
    <t>D:\Mydocuments\Excel執筆\ExcelVBA入門\原稿\S40_Word連携③差し込み印刷プログラム\data\差し込み用文書.doc</t>
    <phoneticPr fontId="1"/>
  </si>
  <si>
    <t>変換できた1</t>
    <rPh sb="0" eb="2">
      <t>ヘンカン</t>
    </rPh>
    <phoneticPr fontId="1"/>
  </si>
  <si>
    <t>変換できた2</t>
    <rPh sb="0" eb="2">
      <t>ヘンカン</t>
    </rPh>
    <phoneticPr fontId="1"/>
  </si>
  <si>
    <t>変換できた3</t>
    <rPh sb="0" eb="2">
      <t>ヘンカン</t>
    </rPh>
    <phoneticPr fontId="1"/>
  </si>
  <si>
    <t>10日</t>
    <rPh sb="2" eb="3">
      <t>ニチ</t>
    </rPh>
    <phoneticPr fontId="1"/>
  </si>
  <si>
    <t xml:space="preserve">　
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</si>
</sst>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2"/>
      <color theme="0"/>
      <name val="ＭＳ Ｐゴシック"/>
      <family val="2"/>
      <charset val="128"/>
      <scheme val="minor"/>
    </font>
    <font>
      <sz val="22"/>
      <color theme="0"/>
      <name val="ＭＳ Ｐゴシック"/>
      <family val="3"/>
      <charset val="128"/>
      <scheme val="minor"/>
    </font>
    <font>
      <sz val="9"/>
      <color rgb="FF000000"/>
      <name val="MS UI Gothic"/>
      <family val="3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/>
    <xf numFmtId="0" fontId="0" fillId="4" borderId="4" xfId="0" applyFill="1" applyBorder="1">
      <alignment vertical="center"/>
    </xf>
    <xf numFmtId="0" fontId="0" fillId="4" borderId="4" xfId="0" applyFill="1" applyBorder="1" applyAlignment="1">
      <alignment vertical="center" shrinkToFit="1"/>
    </xf>
    <xf numFmtId="0" fontId="0" fillId="4" borderId="4" xfId="0" applyFill="1" applyBorder="1" applyAlignment="1">
      <alignment vertical="center" wrapText="1" shrinkToFit="1"/>
    </xf>
    <xf numFmtId="0" fontId="0" fillId="0" borderId="4" xfId="0" applyBorder="1" applyAlignment="1">
      <alignment vertical="center" shrinkToFit="1"/>
    </xf>
    <xf numFmtId="0" fontId="0" fillId="5" borderId="4" xfId="0" applyFill="1" applyBorder="1" applyAlignment="1">
      <alignment vertical="center" shrinkToFit="1"/>
    </xf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left" vertical="center" shrinkToFit="1"/>
    </xf>
    <xf numFmtId="0" fontId="0" fillId="2" borderId="2" xfId="0" applyFill="1" applyBorder="1" applyAlignment="1">
      <alignment horizontal="left" vertical="center" shrinkToFit="1"/>
    </xf>
    <xf numFmtId="0" fontId="0" fillId="2" borderId="3" xfId="0" applyFill="1" applyBorder="1" applyAlignment="1">
      <alignment horizontal="left" vertical="center" shrinkToFit="1"/>
    </xf>
    <xf numFmtId="0" fontId="2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G$7" lockText="1"/>
</file>

<file path=xl/ctrlProps/ctrlProp2.xml><?xml version="1.0" encoding="utf-8"?>
<formControlPr xmlns="http://schemas.microsoft.com/office/spreadsheetml/2009/9/main" objectType="CheckBox" checked="Checked" fmlaLink="$G$8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6</xdr:row>
          <xdr:rowOff>76200</xdr:rowOff>
        </xdr:from>
        <xdr:to>
          <xdr:col>4</xdr:col>
          <xdr:colOff>628650</xdr:colOff>
          <xdr:row>7</xdr:row>
          <xdr:rowOff>114300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印刷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695325</xdr:colOff>
          <xdr:row>6</xdr:row>
          <xdr:rowOff>76200</xdr:rowOff>
        </xdr:from>
        <xdr:to>
          <xdr:col>5</xdr:col>
          <xdr:colOff>428625</xdr:colOff>
          <xdr:row>7</xdr:row>
          <xdr:rowOff>104775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保存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4</xdr:row>
          <xdr:rowOff>152400</xdr:rowOff>
        </xdr:from>
        <xdr:to>
          <xdr:col>3</xdr:col>
          <xdr:colOff>771525</xdr:colOff>
          <xdr:row>6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552450</xdr:colOff>
          <xdr:row>6</xdr:row>
          <xdr:rowOff>57150</xdr:rowOff>
        </xdr:from>
        <xdr:to>
          <xdr:col>6</xdr:col>
          <xdr:colOff>752475</xdr:colOff>
          <xdr:row>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作成開始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66675</xdr:colOff>
      <xdr:row>8</xdr:row>
      <xdr:rowOff>9525</xdr:rowOff>
    </xdr:from>
    <xdr:to>
      <xdr:col>12</xdr:col>
      <xdr:colOff>390525</xdr:colOff>
      <xdr:row>8</xdr:row>
      <xdr:rowOff>9526</xdr:rowOff>
    </xdr:to>
    <xdr:cxnSp macro="">
      <xdr:nvCxnSpPr>
        <xdr:cNvPr id="6" name="直線コネクタ 5"/>
        <xdr:cNvCxnSpPr/>
      </xdr:nvCxnSpPr>
      <xdr:spPr>
        <a:xfrm>
          <a:off x="447675" y="1381125"/>
          <a:ext cx="8867775" cy="1"/>
        </a:xfrm>
        <a:prstGeom prst="line">
          <a:avLst/>
        </a:prstGeom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66675</xdr:colOff>
      <xdr:row>1</xdr:row>
      <xdr:rowOff>28575</xdr:rowOff>
    </xdr:from>
    <xdr:to>
      <xdr:col>5</xdr:col>
      <xdr:colOff>209550</xdr:colOff>
      <xdr:row>2</xdr:row>
      <xdr:rowOff>0</xdr:rowOff>
    </xdr:to>
    <xdr:sp macro="" textlink="">
      <xdr:nvSpPr>
        <xdr:cNvPr id="4" name="円/楕円 3"/>
        <xdr:cNvSpPr/>
      </xdr:nvSpPr>
      <xdr:spPr>
        <a:xfrm>
          <a:off x="3295650" y="200025"/>
          <a:ext cx="142875" cy="142875"/>
        </a:xfrm>
        <a:prstGeom prst="ellipse">
          <a:avLst/>
        </a:prstGeom>
        <a:gradFill flip="none" rotWithShape="1">
          <a:gsLst>
            <a:gs pos="0">
              <a:schemeClr val="accent3">
                <a:lumMod val="75000"/>
              </a:schemeClr>
            </a:gs>
            <a:gs pos="39999">
              <a:srgbClr val="85C2FF"/>
            </a:gs>
            <a:gs pos="70000">
              <a:srgbClr val="C4D6EB"/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5</xdr:col>
      <xdr:colOff>66675</xdr:colOff>
      <xdr:row>2</xdr:row>
      <xdr:rowOff>28575</xdr:rowOff>
    </xdr:from>
    <xdr:to>
      <xdr:col>5</xdr:col>
      <xdr:colOff>209550</xdr:colOff>
      <xdr:row>3</xdr:row>
      <xdr:rowOff>0</xdr:rowOff>
    </xdr:to>
    <xdr:sp macro="" textlink="">
      <xdr:nvSpPr>
        <xdr:cNvPr id="10" name="円/楕円 9"/>
        <xdr:cNvSpPr/>
      </xdr:nvSpPr>
      <xdr:spPr>
        <a:xfrm>
          <a:off x="3295650" y="371475"/>
          <a:ext cx="142875" cy="142875"/>
        </a:xfrm>
        <a:prstGeom prst="ellipse">
          <a:avLst/>
        </a:prstGeom>
        <a:gradFill flip="none" rotWithShape="1">
          <a:gsLst>
            <a:gs pos="0">
              <a:schemeClr val="accent3">
                <a:lumMod val="75000"/>
              </a:schemeClr>
            </a:gs>
            <a:gs pos="39999">
              <a:srgbClr val="85C2FF"/>
            </a:gs>
            <a:gs pos="70000">
              <a:srgbClr val="C4D6EB"/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5</xdr:col>
      <xdr:colOff>66675</xdr:colOff>
      <xdr:row>3</xdr:row>
      <xdr:rowOff>28575</xdr:rowOff>
    </xdr:from>
    <xdr:to>
      <xdr:col>5</xdr:col>
      <xdr:colOff>209550</xdr:colOff>
      <xdr:row>4</xdr:row>
      <xdr:rowOff>0</xdr:rowOff>
    </xdr:to>
    <xdr:sp macro="" textlink="">
      <xdr:nvSpPr>
        <xdr:cNvPr id="11" name="円/楕円 10"/>
        <xdr:cNvSpPr/>
      </xdr:nvSpPr>
      <xdr:spPr>
        <a:xfrm>
          <a:off x="3295650" y="542925"/>
          <a:ext cx="142875" cy="142875"/>
        </a:xfrm>
        <a:prstGeom prst="ellipse">
          <a:avLst/>
        </a:prstGeom>
        <a:gradFill flip="none" rotWithShape="1">
          <a:gsLst>
            <a:gs pos="0">
              <a:schemeClr val="accent3">
                <a:lumMod val="75000"/>
              </a:schemeClr>
            </a:gs>
            <a:gs pos="39999">
              <a:srgbClr val="85C2FF"/>
            </a:gs>
            <a:gs pos="70000">
              <a:srgbClr val="C4D6EB"/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85725</xdr:colOff>
      <xdr:row>1</xdr:row>
      <xdr:rowOff>28574</xdr:rowOff>
    </xdr:from>
    <xdr:to>
      <xdr:col>0</xdr:col>
      <xdr:colOff>323850</xdr:colOff>
      <xdr:row>10</xdr:row>
      <xdr:rowOff>57149</xdr:rowOff>
    </xdr:to>
    <xdr:sp macro="" textlink="">
      <xdr:nvSpPr>
        <xdr:cNvPr id="7" name="四角形吹き出し 6"/>
        <xdr:cNvSpPr/>
      </xdr:nvSpPr>
      <xdr:spPr>
        <a:xfrm>
          <a:off x="85725" y="200024"/>
          <a:ext cx="238125" cy="1914525"/>
        </a:xfrm>
        <a:prstGeom prst="wedgeRectCallout">
          <a:avLst>
            <a:gd name="adj1" fmla="val 31167"/>
            <a:gd name="adj2" fmla="val 65228"/>
          </a:avLst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itchFamily="49" charset="-128"/>
              <a:ea typeface="ＭＳ ゴシック" pitchFamily="49" charset="-128"/>
            </a:rPr>
            <a:t>対象の最下行まで連番を入力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N351"/>
  <sheetViews>
    <sheetView showGridLines="0" tabSelected="1" zoomScaleNormal="100" workbookViewId="0">
      <pane ySplit="11" topLeftCell="A12" activePane="bottomLeft" state="frozen"/>
      <selection pane="bottomLeft" activeCell="G18" sqref="G18"/>
    </sheetView>
  </sheetViews>
  <sheetFormatPr defaultColWidth="8.375" defaultRowHeight="13.5" x14ac:dyDescent="0.15"/>
  <cols>
    <col min="1" max="1" width="5" customWidth="1"/>
    <col min="3" max="14" width="10.375" customWidth="1"/>
  </cols>
  <sheetData>
    <row r="2" spans="1:14" ht="13.5" customHeight="1" x14ac:dyDescent="0.15">
      <c r="B2" s="14" t="s">
        <v>4</v>
      </c>
      <c r="C2" s="15"/>
      <c r="D2" s="15"/>
      <c r="E2" s="16"/>
      <c r="F2" t="s">
        <v>5</v>
      </c>
    </row>
    <row r="3" spans="1:14" ht="13.5" customHeight="1" x14ac:dyDescent="0.15">
      <c r="B3" s="17"/>
      <c r="C3" s="18"/>
      <c r="D3" s="18"/>
      <c r="E3" s="19"/>
      <c r="F3" t="s">
        <v>6</v>
      </c>
    </row>
    <row r="4" spans="1:14" x14ac:dyDescent="0.15">
      <c r="B4" s="20"/>
      <c r="C4" s="21"/>
      <c r="D4" s="21"/>
      <c r="E4" s="22"/>
      <c r="F4" t="s">
        <v>7</v>
      </c>
    </row>
    <row r="6" spans="1:14" x14ac:dyDescent="0.15">
      <c r="B6" t="s">
        <v>3</v>
      </c>
      <c r="E6" s="11" t="s">
        <v>17</v>
      </c>
      <c r="F6" s="12"/>
      <c r="G6" s="12"/>
      <c r="H6" s="12"/>
      <c r="I6" s="12"/>
      <c r="J6" s="12"/>
      <c r="K6" s="12"/>
      <c r="L6" s="13"/>
    </row>
    <row r="7" spans="1:14" x14ac:dyDescent="0.15">
      <c r="G7" t="b">
        <v>0</v>
      </c>
    </row>
    <row r="8" spans="1:14" x14ac:dyDescent="0.15">
      <c r="G8" t="b">
        <v>1</v>
      </c>
    </row>
    <row r="9" spans="1:14" x14ac:dyDescent="0.15">
      <c r="C9" s="2">
        <v>1</v>
      </c>
      <c r="D9" s="2">
        <v>2</v>
      </c>
      <c r="E9" s="2">
        <v>3</v>
      </c>
      <c r="F9" s="2">
        <v>4</v>
      </c>
      <c r="G9" s="2">
        <v>5</v>
      </c>
      <c r="H9" s="2">
        <v>6</v>
      </c>
      <c r="I9" s="2">
        <v>7</v>
      </c>
      <c r="J9" s="2">
        <v>8</v>
      </c>
      <c r="K9" s="2">
        <v>9</v>
      </c>
      <c r="L9" s="2">
        <v>10</v>
      </c>
      <c r="M9" s="2">
        <v>11</v>
      </c>
      <c r="N9" s="2">
        <v>12</v>
      </c>
    </row>
    <row r="10" spans="1:14" x14ac:dyDescent="0.15">
      <c r="B10" s="5" t="s">
        <v>2</v>
      </c>
      <c r="C10" s="9" t="s">
        <v>21</v>
      </c>
      <c r="D10" s="6" t="s">
        <v>12</v>
      </c>
      <c r="E10" s="6" t="s">
        <v>13</v>
      </c>
      <c r="F10" s="6"/>
      <c r="G10" s="6"/>
      <c r="H10" s="6"/>
      <c r="I10" s="6"/>
      <c r="J10" s="6"/>
      <c r="K10" s="6"/>
      <c r="L10" s="6"/>
      <c r="M10" s="6"/>
      <c r="N10" s="6"/>
    </row>
    <row r="11" spans="1:14" ht="27" x14ac:dyDescent="0.15">
      <c r="A11" s="10" t="s">
        <v>22</v>
      </c>
      <c r="B11" s="5" t="s">
        <v>1</v>
      </c>
      <c r="C11" s="7" t="s">
        <v>0</v>
      </c>
      <c r="D11" s="7" t="s">
        <v>0</v>
      </c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4" ht="21" customHeight="1" x14ac:dyDescent="0.15">
      <c r="B12" s="4" t="s">
        <v>8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4" x14ac:dyDescent="0.15">
      <c r="A13">
        <v>1</v>
      </c>
      <c r="B13" s="1">
        <v>1</v>
      </c>
      <c r="C13" s="8" t="s">
        <v>9</v>
      </c>
      <c r="D13" s="8" t="s">
        <v>14</v>
      </c>
      <c r="E13" s="8" t="s">
        <v>18</v>
      </c>
      <c r="F13" s="8"/>
      <c r="G13" s="8"/>
      <c r="H13" s="8"/>
      <c r="I13" s="8"/>
      <c r="J13" s="8"/>
      <c r="K13" s="8"/>
      <c r="L13" s="8"/>
      <c r="M13" s="8"/>
      <c r="N13" s="8"/>
    </row>
    <row r="14" spans="1:14" x14ac:dyDescent="0.15">
      <c r="B14" s="1"/>
      <c r="C14" s="8" t="s">
        <v>10</v>
      </c>
      <c r="D14" s="8" t="s">
        <v>15</v>
      </c>
      <c r="E14" s="8" t="s">
        <v>19</v>
      </c>
      <c r="F14" s="8"/>
      <c r="G14" s="8"/>
      <c r="H14" s="8"/>
      <c r="I14" s="8"/>
      <c r="J14" s="8"/>
      <c r="K14" s="8"/>
      <c r="L14" s="8"/>
      <c r="M14" s="8"/>
      <c r="N14" s="8"/>
    </row>
    <row r="15" spans="1:14" x14ac:dyDescent="0.15">
      <c r="B15" s="1">
        <v>1</v>
      </c>
      <c r="C15" s="8" t="s">
        <v>11</v>
      </c>
      <c r="D15" s="8" t="s">
        <v>16</v>
      </c>
      <c r="E15" s="8" t="s">
        <v>20</v>
      </c>
      <c r="F15" s="8"/>
      <c r="G15" s="8"/>
      <c r="H15" s="8"/>
      <c r="I15" s="8"/>
      <c r="J15" s="8"/>
      <c r="K15" s="8"/>
      <c r="L15" s="8"/>
      <c r="M15" s="8"/>
      <c r="N15" s="8"/>
    </row>
    <row r="16" spans="1:14" x14ac:dyDescent="0.15">
      <c r="B16" s="1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</row>
    <row r="17" spans="2:14" x14ac:dyDescent="0.15">
      <c r="B17" s="1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</row>
    <row r="18" spans="2:14" x14ac:dyDescent="0.15">
      <c r="B18" s="1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</row>
    <row r="19" spans="2:14" x14ac:dyDescent="0.15">
      <c r="B19" s="1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</row>
    <row r="20" spans="2:14" x14ac:dyDescent="0.15">
      <c r="B20" s="1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</row>
    <row r="21" spans="2:14" x14ac:dyDescent="0.15">
      <c r="B21" s="1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</row>
    <row r="22" spans="2:14" x14ac:dyDescent="0.15">
      <c r="B22" s="1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</row>
    <row r="23" spans="2:14" x14ac:dyDescent="0.15">
      <c r="B23" s="1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</row>
    <row r="24" spans="2:14" x14ac:dyDescent="0.15">
      <c r="B24" s="1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</row>
    <row r="25" spans="2:14" x14ac:dyDescent="0.15">
      <c r="B25" s="1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</row>
    <row r="26" spans="2:14" x14ac:dyDescent="0.15">
      <c r="B26" s="1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</row>
    <row r="27" spans="2:14" x14ac:dyDescent="0.15">
      <c r="B27" s="1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</row>
    <row r="28" spans="2:14" x14ac:dyDescent="0.15">
      <c r="B28" s="1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</row>
    <row r="29" spans="2:14" x14ac:dyDescent="0.15">
      <c r="B29" s="1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</row>
    <row r="30" spans="2:14" x14ac:dyDescent="0.15">
      <c r="B30" s="1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</row>
    <row r="31" spans="2:14" x14ac:dyDescent="0.15">
      <c r="B31" s="1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</row>
    <row r="32" spans="2:14" x14ac:dyDescent="0.15">
      <c r="B32" s="1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</row>
    <row r="33" spans="2:14" x14ac:dyDescent="0.15">
      <c r="B33" s="1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</row>
    <row r="34" spans="2:14" x14ac:dyDescent="0.15">
      <c r="B34" s="1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</row>
    <row r="35" spans="2:14" x14ac:dyDescent="0.15">
      <c r="B35" s="1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</row>
    <row r="36" spans="2:14" x14ac:dyDescent="0.15">
      <c r="B36" s="1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</row>
    <row r="37" spans="2:14" x14ac:dyDescent="0.15">
      <c r="B37" s="1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</row>
    <row r="38" spans="2:14" x14ac:dyDescent="0.15">
      <c r="B38" s="1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</row>
    <row r="39" spans="2:14" x14ac:dyDescent="0.15">
      <c r="B39" s="1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</row>
    <row r="40" spans="2:14" x14ac:dyDescent="0.15">
      <c r="B40" s="1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</row>
    <row r="41" spans="2:14" x14ac:dyDescent="0.15">
      <c r="B41" s="1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</row>
    <row r="42" spans="2:14" x14ac:dyDescent="0.15">
      <c r="B42" s="1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</row>
    <row r="43" spans="2:14" x14ac:dyDescent="0.15">
      <c r="B43" s="1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</row>
    <row r="44" spans="2:14" x14ac:dyDescent="0.15">
      <c r="B44" s="1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</row>
    <row r="45" spans="2:14" x14ac:dyDescent="0.15">
      <c r="B45" s="1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</row>
    <row r="46" spans="2:14" x14ac:dyDescent="0.15">
      <c r="B46" s="1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</row>
    <row r="47" spans="2:14" x14ac:dyDescent="0.15">
      <c r="B47" s="1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</row>
    <row r="48" spans="2:14" x14ac:dyDescent="0.15">
      <c r="B48" s="1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</row>
    <row r="49" spans="2:14" x14ac:dyDescent="0.15">
      <c r="B49" s="1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</row>
    <row r="50" spans="2:14" x14ac:dyDescent="0.15">
      <c r="B50" s="1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</row>
    <row r="51" spans="2:14" x14ac:dyDescent="0.15">
      <c r="B51" s="1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</row>
    <row r="52" spans="2:14" x14ac:dyDescent="0.15">
      <c r="B52" s="1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</row>
    <row r="53" spans="2:14" x14ac:dyDescent="0.15">
      <c r="B53" s="1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</row>
    <row r="54" spans="2:14" x14ac:dyDescent="0.15">
      <c r="B54" s="1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</row>
    <row r="55" spans="2:14" x14ac:dyDescent="0.15">
      <c r="B55" s="1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</row>
    <row r="56" spans="2:14" x14ac:dyDescent="0.15">
      <c r="B56" s="1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</row>
    <row r="57" spans="2:14" x14ac:dyDescent="0.15">
      <c r="B57" s="1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</row>
    <row r="58" spans="2:14" x14ac:dyDescent="0.15">
      <c r="B58" s="1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</row>
    <row r="59" spans="2:14" x14ac:dyDescent="0.15">
      <c r="B59" s="1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</row>
    <row r="60" spans="2:14" x14ac:dyDescent="0.15">
      <c r="B60" s="1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</row>
    <row r="61" spans="2:14" x14ac:dyDescent="0.15">
      <c r="B61" s="1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</row>
    <row r="62" spans="2:14" x14ac:dyDescent="0.15">
      <c r="B62" s="1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</row>
    <row r="63" spans="2:14" x14ac:dyDescent="0.15">
      <c r="B63" s="1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</row>
    <row r="64" spans="2:14" x14ac:dyDescent="0.15">
      <c r="B64" s="1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</row>
    <row r="65" spans="2:14" x14ac:dyDescent="0.15">
      <c r="B65" s="1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</row>
    <row r="66" spans="2:14" x14ac:dyDescent="0.15">
      <c r="B66" s="1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</row>
    <row r="67" spans="2:14" x14ac:dyDescent="0.15">
      <c r="B67" s="1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</row>
    <row r="68" spans="2:14" x14ac:dyDescent="0.15">
      <c r="B68" s="1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</row>
    <row r="69" spans="2:14" x14ac:dyDescent="0.15">
      <c r="B69" s="1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</row>
    <row r="70" spans="2:14" x14ac:dyDescent="0.15">
      <c r="B70" s="1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</row>
    <row r="71" spans="2:14" x14ac:dyDescent="0.15">
      <c r="B71" s="1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</row>
    <row r="72" spans="2:14" x14ac:dyDescent="0.15">
      <c r="B72" s="1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</row>
    <row r="73" spans="2:14" x14ac:dyDescent="0.15">
      <c r="B73" s="1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</row>
    <row r="74" spans="2:14" x14ac:dyDescent="0.15">
      <c r="B74" s="1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</row>
    <row r="75" spans="2:14" x14ac:dyDescent="0.15">
      <c r="B75" s="1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</row>
    <row r="76" spans="2:14" x14ac:dyDescent="0.15">
      <c r="B76" s="1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</row>
    <row r="77" spans="2:14" x14ac:dyDescent="0.15">
      <c r="B77" s="1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</row>
    <row r="78" spans="2:14" x14ac:dyDescent="0.15">
      <c r="B78" s="1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</row>
    <row r="79" spans="2:14" x14ac:dyDescent="0.15">
      <c r="B79" s="1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</row>
    <row r="80" spans="2:14" x14ac:dyDescent="0.15">
      <c r="B80" s="1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</row>
    <row r="81" spans="2:14" x14ac:dyDescent="0.15">
      <c r="B81" s="1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</row>
    <row r="82" spans="2:14" x14ac:dyDescent="0.15">
      <c r="B82" s="1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</row>
    <row r="83" spans="2:14" x14ac:dyDescent="0.15">
      <c r="B83" s="1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</row>
    <row r="84" spans="2:14" x14ac:dyDescent="0.15">
      <c r="B84" s="1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</row>
    <row r="85" spans="2:14" x14ac:dyDescent="0.15">
      <c r="B85" s="1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</row>
    <row r="86" spans="2:14" x14ac:dyDescent="0.15">
      <c r="B86" s="1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</row>
    <row r="87" spans="2:14" x14ac:dyDescent="0.15">
      <c r="B87" s="1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</row>
    <row r="88" spans="2:14" x14ac:dyDescent="0.15">
      <c r="B88" s="1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</row>
    <row r="89" spans="2:14" x14ac:dyDescent="0.15">
      <c r="B89" s="1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</row>
    <row r="90" spans="2:14" x14ac:dyDescent="0.15">
      <c r="B90" s="1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</row>
    <row r="91" spans="2:14" x14ac:dyDescent="0.15">
      <c r="B91" s="1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</row>
    <row r="92" spans="2:14" x14ac:dyDescent="0.15">
      <c r="B92" s="1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</row>
    <row r="93" spans="2:14" x14ac:dyDescent="0.15">
      <c r="B93" s="1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</row>
    <row r="94" spans="2:14" x14ac:dyDescent="0.15">
      <c r="B94" s="1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</row>
    <row r="95" spans="2:14" x14ac:dyDescent="0.15">
      <c r="B95" s="1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</row>
    <row r="96" spans="2:14" x14ac:dyDescent="0.15">
      <c r="B96" s="1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</row>
    <row r="97" spans="2:14" x14ac:dyDescent="0.15">
      <c r="B97" s="1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</row>
    <row r="98" spans="2:14" x14ac:dyDescent="0.15">
      <c r="B98" s="1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</row>
    <row r="99" spans="2:14" x14ac:dyDescent="0.15">
      <c r="B99" s="1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</row>
    <row r="100" spans="2:14" x14ac:dyDescent="0.15">
      <c r="B100" s="1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</row>
    <row r="101" spans="2:14" x14ac:dyDescent="0.15">
      <c r="B101" s="1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</row>
    <row r="102" spans="2:14" x14ac:dyDescent="0.15">
      <c r="B102" s="1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</row>
    <row r="103" spans="2:14" x14ac:dyDescent="0.15">
      <c r="B103" s="1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</row>
    <row r="104" spans="2:14" x14ac:dyDescent="0.15">
      <c r="B104" s="1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</row>
    <row r="105" spans="2:14" x14ac:dyDescent="0.15">
      <c r="B105" s="1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</row>
    <row r="106" spans="2:14" x14ac:dyDescent="0.15">
      <c r="B106" s="1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</row>
    <row r="107" spans="2:14" x14ac:dyDescent="0.15">
      <c r="B107" s="1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</row>
    <row r="108" spans="2:14" x14ac:dyDescent="0.15">
      <c r="B108" s="1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</row>
    <row r="109" spans="2:14" x14ac:dyDescent="0.15">
      <c r="B109" s="1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</row>
    <row r="110" spans="2:14" x14ac:dyDescent="0.15">
      <c r="B110" s="1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</row>
    <row r="111" spans="2:14" x14ac:dyDescent="0.15">
      <c r="B111" s="1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</row>
    <row r="112" spans="2:14" x14ac:dyDescent="0.15">
      <c r="B112" s="1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</row>
    <row r="113" spans="2:14" x14ac:dyDescent="0.15">
      <c r="B113" s="1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</row>
    <row r="114" spans="2:14" x14ac:dyDescent="0.15">
      <c r="B114" s="1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</row>
    <row r="115" spans="2:14" x14ac:dyDescent="0.15">
      <c r="B115" s="1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</row>
    <row r="116" spans="2:14" x14ac:dyDescent="0.15">
      <c r="B116" s="1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</row>
    <row r="117" spans="2:14" x14ac:dyDescent="0.15">
      <c r="B117" s="1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</row>
    <row r="118" spans="2:14" x14ac:dyDescent="0.15">
      <c r="B118" s="1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</row>
    <row r="119" spans="2:14" x14ac:dyDescent="0.15">
      <c r="B119" s="1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</row>
    <row r="120" spans="2:14" x14ac:dyDescent="0.15">
      <c r="B120" s="1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</row>
    <row r="121" spans="2:14" x14ac:dyDescent="0.15">
      <c r="B121" s="1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</row>
    <row r="122" spans="2:14" x14ac:dyDescent="0.15">
      <c r="B122" s="1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</row>
    <row r="123" spans="2:14" x14ac:dyDescent="0.15">
      <c r="B123" s="1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</row>
    <row r="124" spans="2:14" x14ac:dyDescent="0.15">
      <c r="B124" s="1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</row>
    <row r="125" spans="2:14" x14ac:dyDescent="0.15">
      <c r="B125" s="1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</row>
    <row r="126" spans="2:14" x14ac:dyDescent="0.15">
      <c r="B126" s="1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</row>
    <row r="127" spans="2:14" x14ac:dyDescent="0.15">
      <c r="B127" s="1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</row>
    <row r="128" spans="2:14" x14ac:dyDescent="0.15">
      <c r="B128" s="1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</row>
    <row r="129" spans="2:14" x14ac:dyDescent="0.15">
      <c r="B129" s="1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</row>
    <row r="130" spans="2:14" x14ac:dyDescent="0.15">
      <c r="B130" s="1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</row>
    <row r="131" spans="2:14" x14ac:dyDescent="0.15">
      <c r="B131" s="1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</row>
    <row r="132" spans="2:14" x14ac:dyDescent="0.15">
      <c r="B132" s="1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</row>
    <row r="133" spans="2:14" x14ac:dyDescent="0.15">
      <c r="B133" s="1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</row>
    <row r="134" spans="2:14" x14ac:dyDescent="0.15">
      <c r="B134" s="1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</row>
    <row r="135" spans="2:14" x14ac:dyDescent="0.15">
      <c r="B135" s="1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</row>
    <row r="136" spans="2:14" x14ac:dyDescent="0.15">
      <c r="B136" s="1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</row>
    <row r="137" spans="2:14" x14ac:dyDescent="0.15">
      <c r="B137" s="1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</row>
    <row r="138" spans="2:14" x14ac:dyDescent="0.15">
      <c r="B138" s="1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</row>
    <row r="139" spans="2:14" x14ac:dyDescent="0.15">
      <c r="B139" s="1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</row>
    <row r="140" spans="2:14" x14ac:dyDescent="0.15">
      <c r="B140" s="1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</row>
    <row r="141" spans="2:14" x14ac:dyDescent="0.15">
      <c r="B141" s="1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</row>
    <row r="142" spans="2:14" x14ac:dyDescent="0.15">
      <c r="B142" s="1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</row>
    <row r="143" spans="2:14" x14ac:dyDescent="0.15">
      <c r="B143" s="1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</row>
    <row r="144" spans="2:14" x14ac:dyDescent="0.15">
      <c r="B144" s="1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</row>
    <row r="145" spans="2:14" x14ac:dyDescent="0.15">
      <c r="B145" s="1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</row>
    <row r="146" spans="2:14" x14ac:dyDescent="0.15">
      <c r="B146" s="1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</row>
    <row r="147" spans="2:14" x14ac:dyDescent="0.15">
      <c r="B147" s="1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</row>
    <row r="148" spans="2:14" x14ac:dyDescent="0.15">
      <c r="B148" s="1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</row>
    <row r="149" spans="2:14" x14ac:dyDescent="0.15">
      <c r="B149" s="1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</row>
    <row r="150" spans="2:14" x14ac:dyDescent="0.15">
      <c r="B150" s="1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</row>
    <row r="151" spans="2:14" x14ac:dyDescent="0.15">
      <c r="B151" s="1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</row>
    <row r="152" spans="2:14" x14ac:dyDescent="0.15">
      <c r="B152" s="1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</row>
    <row r="153" spans="2:14" x14ac:dyDescent="0.15">
      <c r="B153" s="1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</row>
    <row r="154" spans="2:14" x14ac:dyDescent="0.15">
      <c r="B154" s="1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</row>
    <row r="155" spans="2:14" x14ac:dyDescent="0.15">
      <c r="B155" s="1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</row>
    <row r="156" spans="2:14" x14ac:dyDescent="0.15">
      <c r="B156" s="1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</row>
    <row r="157" spans="2:14" x14ac:dyDescent="0.15">
      <c r="B157" s="1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</row>
    <row r="158" spans="2:14" x14ac:dyDescent="0.15">
      <c r="B158" s="1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</row>
    <row r="159" spans="2:14" x14ac:dyDescent="0.15">
      <c r="B159" s="1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</row>
    <row r="160" spans="2:14" x14ac:dyDescent="0.15">
      <c r="B160" s="1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</row>
    <row r="161" spans="2:14" x14ac:dyDescent="0.15">
      <c r="B161" s="1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</row>
    <row r="162" spans="2:14" x14ac:dyDescent="0.15">
      <c r="B162" s="1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</row>
    <row r="163" spans="2:14" x14ac:dyDescent="0.15">
      <c r="B163" s="1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</row>
    <row r="164" spans="2:14" x14ac:dyDescent="0.15">
      <c r="B164" s="1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</row>
    <row r="165" spans="2:14" x14ac:dyDescent="0.15">
      <c r="B165" s="1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</row>
    <row r="166" spans="2:14" x14ac:dyDescent="0.15">
      <c r="B166" s="1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</row>
    <row r="167" spans="2:14" x14ac:dyDescent="0.15">
      <c r="B167" s="1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</row>
    <row r="168" spans="2:14" x14ac:dyDescent="0.15">
      <c r="B168" s="1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</row>
    <row r="169" spans="2:14" x14ac:dyDescent="0.15">
      <c r="B169" s="1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</row>
    <row r="170" spans="2:14" x14ac:dyDescent="0.15">
      <c r="B170" s="1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</row>
    <row r="171" spans="2:14" x14ac:dyDescent="0.15">
      <c r="B171" s="1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</row>
    <row r="172" spans="2:14" x14ac:dyDescent="0.15">
      <c r="B172" s="1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</row>
    <row r="173" spans="2:14" x14ac:dyDescent="0.15">
      <c r="B173" s="1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</row>
    <row r="174" spans="2:14" x14ac:dyDescent="0.15">
      <c r="B174" s="1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</row>
    <row r="175" spans="2:14" x14ac:dyDescent="0.15">
      <c r="B175" s="1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</row>
    <row r="176" spans="2:14" x14ac:dyDescent="0.15">
      <c r="B176" s="1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</row>
    <row r="177" spans="2:14" x14ac:dyDescent="0.15">
      <c r="B177" s="1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</row>
    <row r="178" spans="2:14" x14ac:dyDescent="0.15">
      <c r="B178" s="1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</row>
    <row r="179" spans="2:14" x14ac:dyDescent="0.15">
      <c r="B179" s="1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</row>
    <row r="180" spans="2:14" x14ac:dyDescent="0.15">
      <c r="B180" s="1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</row>
    <row r="181" spans="2:14" x14ac:dyDescent="0.15">
      <c r="B181" s="1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</row>
    <row r="182" spans="2:14" x14ac:dyDescent="0.15">
      <c r="B182" s="1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</row>
    <row r="183" spans="2:14" x14ac:dyDescent="0.15">
      <c r="B183" s="1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</row>
    <row r="184" spans="2:14" x14ac:dyDescent="0.15">
      <c r="B184" s="1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</row>
    <row r="185" spans="2:14" x14ac:dyDescent="0.15">
      <c r="B185" s="1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</row>
    <row r="186" spans="2:14" x14ac:dyDescent="0.15">
      <c r="B186" s="1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</row>
    <row r="187" spans="2:14" x14ac:dyDescent="0.15">
      <c r="B187" s="1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</row>
    <row r="188" spans="2:14" x14ac:dyDescent="0.15">
      <c r="B188" s="1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</row>
    <row r="189" spans="2:14" x14ac:dyDescent="0.15">
      <c r="B189" s="1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</row>
    <row r="190" spans="2:14" x14ac:dyDescent="0.15">
      <c r="B190" s="1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</row>
    <row r="191" spans="2:14" x14ac:dyDescent="0.15">
      <c r="B191" s="1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</row>
    <row r="192" spans="2:14" x14ac:dyDescent="0.15">
      <c r="B192" s="1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</row>
    <row r="193" spans="2:14" x14ac:dyDescent="0.15">
      <c r="B193" s="1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</row>
    <row r="194" spans="2:14" x14ac:dyDescent="0.15">
      <c r="B194" s="1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</row>
    <row r="195" spans="2:14" x14ac:dyDescent="0.15">
      <c r="B195" s="1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</row>
    <row r="196" spans="2:14" x14ac:dyDescent="0.15">
      <c r="B196" s="1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</row>
    <row r="197" spans="2:14" x14ac:dyDescent="0.15">
      <c r="B197" s="1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</row>
    <row r="198" spans="2:14" x14ac:dyDescent="0.15">
      <c r="B198" s="1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</row>
    <row r="199" spans="2:14" x14ac:dyDescent="0.15">
      <c r="B199" s="1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</row>
    <row r="200" spans="2:14" x14ac:dyDescent="0.15">
      <c r="B200" s="1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</row>
    <row r="201" spans="2:14" x14ac:dyDescent="0.15">
      <c r="B201" s="1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</row>
    <row r="202" spans="2:14" x14ac:dyDescent="0.15">
      <c r="B202" s="1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</row>
    <row r="203" spans="2:14" x14ac:dyDescent="0.15">
      <c r="B203" s="1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</row>
    <row r="204" spans="2:14" x14ac:dyDescent="0.15">
      <c r="B204" s="1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</row>
    <row r="205" spans="2:14" x14ac:dyDescent="0.15">
      <c r="B205" s="1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</row>
    <row r="206" spans="2:14" x14ac:dyDescent="0.15">
      <c r="B206" s="1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</row>
    <row r="207" spans="2:14" x14ac:dyDescent="0.15">
      <c r="B207" s="1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</row>
    <row r="208" spans="2:14" x14ac:dyDescent="0.15">
      <c r="B208" s="1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</row>
    <row r="209" spans="2:14" x14ac:dyDescent="0.15">
      <c r="B209" s="1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</row>
    <row r="210" spans="2:14" x14ac:dyDescent="0.15">
      <c r="B210" s="1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</row>
    <row r="211" spans="2:14" x14ac:dyDescent="0.15">
      <c r="B211" s="1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</row>
    <row r="212" spans="2:14" x14ac:dyDescent="0.15">
      <c r="B212" s="1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</row>
    <row r="213" spans="2:14" x14ac:dyDescent="0.15">
      <c r="B213" s="1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</row>
    <row r="214" spans="2:14" x14ac:dyDescent="0.15">
      <c r="B214" s="1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</row>
    <row r="215" spans="2:14" x14ac:dyDescent="0.15">
      <c r="B215" s="1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</row>
    <row r="216" spans="2:14" x14ac:dyDescent="0.15">
      <c r="B216" s="1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</row>
    <row r="217" spans="2:14" x14ac:dyDescent="0.15">
      <c r="B217" s="1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</row>
    <row r="218" spans="2:14" x14ac:dyDescent="0.15">
      <c r="B218" s="1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</row>
    <row r="219" spans="2:14" x14ac:dyDescent="0.15">
      <c r="B219" s="1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</row>
    <row r="220" spans="2:14" x14ac:dyDescent="0.15">
      <c r="B220" s="1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</row>
    <row r="221" spans="2:14" x14ac:dyDescent="0.15">
      <c r="B221" s="1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</row>
    <row r="222" spans="2:14" x14ac:dyDescent="0.15">
      <c r="B222" s="1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</row>
    <row r="223" spans="2:14" x14ac:dyDescent="0.15">
      <c r="B223" s="1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</row>
    <row r="224" spans="2:14" x14ac:dyDescent="0.15">
      <c r="B224" s="1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</row>
    <row r="225" spans="2:14" x14ac:dyDescent="0.15">
      <c r="B225" s="1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</row>
    <row r="226" spans="2:14" x14ac:dyDescent="0.15">
      <c r="B226" s="1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</row>
    <row r="227" spans="2:14" x14ac:dyDescent="0.15">
      <c r="B227" s="1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</row>
    <row r="228" spans="2:14" x14ac:dyDescent="0.15">
      <c r="B228" s="1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</row>
    <row r="229" spans="2:14" x14ac:dyDescent="0.15">
      <c r="B229" s="1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</row>
    <row r="230" spans="2:14" x14ac:dyDescent="0.15">
      <c r="B230" s="1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</row>
    <row r="231" spans="2:14" x14ac:dyDescent="0.15">
      <c r="B231" s="1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</row>
    <row r="232" spans="2:14" x14ac:dyDescent="0.15">
      <c r="B232" s="1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</row>
    <row r="233" spans="2:14" x14ac:dyDescent="0.15">
      <c r="B233" s="1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</row>
    <row r="234" spans="2:14" x14ac:dyDescent="0.15">
      <c r="B234" s="1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</row>
    <row r="235" spans="2:14" x14ac:dyDescent="0.15">
      <c r="B235" s="1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</row>
    <row r="236" spans="2:14" x14ac:dyDescent="0.15">
      <c r="B236" s="1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</row>
    <row r="237" spans="2:14" x14ac:dyDescent="0.15">
      <c r="B237" s="1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</row>
    <row r="238" spans="2:14" x14ac:dyDescent="0.15">
      <c r="B238" s="1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</row>
    <row r="239" spans="2:14" x14ac:dyDescent="0.15">
      <c r="B239" s="1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</row>
    <row r="240" spans="2:14" x14ac:dyDescent="0.15">
      <c r="B240" s="1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</row>
    <row r="241" spans="2:14" x14ac:dyDescent="0.15">
      <c r="B241" s="1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</row>
    <row r="242" spans="2:14" x14ac:dyDescent="0.15">
      <c r="B242" s="1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</row>
    <row r="243" spans="2:14" x14ac:dyDescent="0.15">
      <c r="B243" s="1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</row>
    <row r="244" spans="2:14" x14ac:dyDescent="0.15">
      <c r="B244" s="1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</row>
    <row r="245" spans="2:14" x14ac:dyDescent="0.15">
      <c r="B245" s="1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</row>
    <row r="246" spans="2:14" x14ac:dyDescent="0.15">
      <c r="B246" s="1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</row>
    <row r="247" spans="2:14" x14ac:dyDescent="0.15">
      <c r="B247" s="1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</row>
    <row r="248" spans="2:14" x14ac:dyDescent="0.15">
      <c r="B248" s="1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</row>
    <row r="249" spans="2:14" x14ac:dyDescent="0.15">
      <c r="B249" s="1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</row>
    <row r="250" spans="2:14" x14ac:dyDescent="0.15"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</row>
    <row r="251" spans="2:14" x14ac:dyDescent="0.15">
      <c r="B251" s="1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</row>
    <row r="252" spans="2:14" x14ac:dyDescent="0.15">
      <c r="B252" s="1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</row>
    <row r="253" spans="2:14" x14ac:dyDescent="0.15">
      <c r="B253" s="1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</row>
    <row r="254" spans="2:14" x14ac:dyDescent="0.15">
      <c r="B254" s="1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</row>
    <row r="255" spans="2:14" x14ac:dyDescent="0.15">
      <c r="B255" s="1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</row>
    <row r="256" spans="2:14" x14ac:dyDescent="0.15">
      <c r="B256" s="1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</row>
    <row r="257" spans="2:14" x14ac:dyDescent="0.15">
      <c r="B257" s="1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</row>
    <row r="258" spans="2:14" x14ac:dyDescent="0.15">
      <c r="B258" s="1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</row>
    <row r="259" spans="2:14" x14ac:dyDescent="0.15">
      <c r="B259" s="1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</row>
    <row r="260" spans="2:14" x14ac:dyDescent="0.15">
      <c r="B260" s="1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</row>
    <row r="261" spans="2:14" x14ac:dyDescent="0.15">
      <c r="B261" s="1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</row>
    <row r="262" spans="2:14" x14ac:dyDescent="0.15">
      <c r="B262" s="1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</row>
    <row r="263" spans="2:14" x14ac:dyDescent="0.15">
      <c r="B263" s="1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</row>
    <row r="264" spans="2:14" x14ac:dyDescent="0.15">
      <c r="B264" s="1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</row>
    <row r="265" spans="2:14" x14ac:dyDescent="0.15">
      <c r="B265" s="1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</row>
    <row r="266" spans="2:14" x14ac:dyDescent="0.15">
      <c r="B266" s="1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</row>
    <row r="267" spans="2:14" x14ac:dyDescent="0.15">
      <c r="B267" s="1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</row>
    <row r="268" spans="2:14" x14ac:dyDescent="0.15">
      <c r="B268" s="1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</row>
    <row r="269" spans="2:14" x14ac:dyDescent="0.15">
      <c r="B269" s="1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</row>
    <row r="270" spans="2:14" x14ac:dyDescent="0.15">
      <c r="B270" s="1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</row>
    <row r="271" spans="2:14" x14ac:dyDescent="0.15">
      <c r="B271" s="1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</row>
    <row r="272" spans="2:14" x14ac:dyDescent="0.15">
      <c r="B272" s="1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</row>
    <row r="273" spans="2:14" x14ac:dyDescent="0.15">
      <c r="B273" s="1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</row>
    <row r="274" spans="2:14" x14ac:dyDescent="0.15">
      <c r="B274" s="1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</row>
    <row r="275" spans="2:14" x14ac:dyDescent="0.15">
      <c r="B275" s="1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</row>
    <row r="276" spans="2:14" x14ac:dyDescent="0.15">
      <c r="B276" s="1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</row>
    <row r="277" spans="2:14" x14ac:dyDescent="0.15">
      <c r="B277" s="1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</row>
    <row r="278" spans="2:14" x14ac:dyDescent="0.15">
      <c r="B278" s="1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</row>
    <row r="279" spans="2:14" x14ac:dyDescent="0.15">
      <c r="B279" s="1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</row>
    <row r="280" spans="2:14" x14ac:dyDescent="0.15">
      <c r="B280" s="1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</row>
    <row r="281" spans="2:14" x14ac:dyDescent="0.15">
      <c r="B281" s="1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</row>
    <row r="282" spans="2:14" x14ac:dyDescent="0.15">
      <c r="B282" s="1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</row>
    <row r="283" spans="2:14" x14ac:dyDescent="0.15">
      <c r="B283" s="1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</row>
    <row r="284" spans="2:14" x14ac:dyDescent="0.15">
      <c r="B284" s="1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</row>
    <row r="285" spans="2:14" x14ac:dyDescent="0.15">
      <c r="B285" s="1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</row>
    <row r="286" spans="2:14" x14ac:dyDescent="0.15">
      <c r="B286" s="1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</row>
    <row r="287" spans="2:14" x14ac:dyDescent="0.15">
      <c r="B287" s="1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</row>
    <row r="288" spans="2:14" x14ac:dyDescent="0.15">
      <c r="B288" s="1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</row>
    <row r="289" spans="2:14" x14ac:dyDescent="0.15">
      <c r="B289" s="1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</row>
    <row r="290" spans="2:14" x14ac:dyDescent="0.15">
      <c r="B290" s="1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</row>
    <row r="291" spans="2:14" x14ac:dyDescent="0.15">
      <c r="B291" s="1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</row>
    <row r="292" spans="2:14" x14ac:dyDescent="0.15">
      <c r="B292" s="1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</row>
    <row r="293" spans="2:14" x14ac:dyDescent="0.15">
      <c r="B293" s="1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</row>
    <row r="294" spans="2:14" x14ac:dyDescent="0.15">
      <c r="B294" s="1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</row>
    <row r="295" spans="2:14" x14ac:dyDescent="0.15">
      <c r="B295" s="1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</row>
    <row r="296" spans="2:14" x14ac:dyDescent="0.15">
      <c r="B296" s="1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</row>
    <row r="297" spans="2:14" x14ac:dyDescent="0.15">
      <c r="B297" s="1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</row>
    <row r="298" spans="2:14" x14ac:dyDescent="0.15">
      <c r="B298" s="1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</row>
    <row r="299" spans="2:14" x14ac:dyDescent="0.15">
      <c r="B299" s="1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</row>
    <row r="300" spans="2:14" x14ac:dyDescent="0.15">
      <c r="B300" s="1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</row>
    <row r="301" spans="2:14" x14ac:dyDescent="0.15">
      <c r="B301" s="1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</row>
    <row r="302" spans="2:14" x14ac:dyDescent="0.15">
      <c r="B302" s="1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</row>
    <row r="303" spans="2:14" x14ac:dyDescent="0.15">
      <c r="B303" s="1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</row>
    <row r="304" spans="2:14" x14ac:dyDescent="0.15">
      <c r="B304" s="1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</row>
    <row r="305" spans="2:14" x14ac:dyDescent="0.15">
      <c r="B305" s="1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</row>
    <row r="306" spans="2:14" x14ac:dyDescent="0.15">
      <c r="B306" s="1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</row>
    <row r="307" spans="2:14" x14ac:dyDescent="0.15">
      <c r="B307" s="1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</row>
    <row r="308" spans="2:14" x14ac:dyDescent="0.15">
      <c r="B308" s="1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</row>
    <row r="309" spans="2:14" x14ac:dyDescent="0.15">
      <c r="B309" s="1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</row>
    <row r="310" spans="2:14" x14ac:dyDescent="0.15">
      <c r="B310" s="1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</row>
    <row r="311" spans="2:14" x14ac:dyDescent="0.15">
      <c r="B311" s="1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</row>
    <row r="312" spans="2:14" x14ac:dyDescent="0.15">
      <c r="B312" s="1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</row>
    <row r="313" spans="2:14" x14ac:dyDescent="0.15">
      <c r="B313" s="1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</row>
    <row r="314" spans="2:14" x14ac:dyDescent="0.15">
      <c r="B314" s="1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</row>
    <row r="315" spans="2:14" x14ac:dyDescent="0.15">
      <c r="B315" s="1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</row>
    <row r="316" spans="2:14" x14ac:dyDescent="0.15">
      <c r="B316" s="1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</row>
    <row r="317" spans="2:14" x14ac:dyDescent="0.15">
      <c r="B317" s="1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</row>
    <row r="318" spans="2:14" x14ac:dyDescent="0.15">
      <c r="B318" s="1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</row>
    <row r="319" spans="2:14" x14ac:dyDescent="0.15">
      <c r="B319" s="1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</row>
    <row r="320" spans="2:14" x14ac:dyDescent="0.15">
      <c r="B320" s="1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</row>
    <row r="321" spans="2:14" x14ac:dyDescent="0.15">
      <c r="B321" s="1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</row>
    <row r="322" spans="2:14" x14ac:dyDescent="0.15">
      <c r="B322" s="1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</row>
    <row r="323" spans="2:14" x14ac:dyDescent="0.15">
      <c r="B323" s="1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</row>
    <row r="324" spans="2:14" x14ac:dyDescent="0.15">
      <c r="B324" s="1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</row>
    <row r="325" spans="2:14" x14ac:dyDescent="0.15">
      <c r="B325" s="1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</row>
    <row r="326" spans="2:14" x14ac:dyDescent="0.15">
      <c r="B326" s="1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</row>
    <row r="327" spans="2:14" x14ac:dyDescent="0.15">
      <c r="B327" s="1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</row>
    <row r="328" spans="2:14" x14ac:dyDescent="0.15">
      <c r="B328" s="1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</row>
    <row r="329" spans="2:14" x14ac:dyDescent="0.15">
      <c r="B329" s="1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</row>
    <row r="330" spans="2:14" x14ac:dyDescent="0.15">
      <c r="B330" s="1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</row>
    <row r="331" spans="2:14" x14ac:dyDescent="0.15">
      <c r="B331" s="1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</row>
    <row r="332" spans="2:14" x14ac:dyDescent="0.15">
      <c r="B332" s="1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</row>
    <row r="333" spans="2:14" x14ac:dyDescent="0.15">
      <c r="B333" s="1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</row>
    <row r="334" spans="2:14" x14ac:dyDescent="0.15">
      <c r="B334" s="1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</row>
    <row r="335" spans="2:14" x14ac:dyDescent="0.15">
      <c r="B335" s="1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</row>
    <row r="336" spans="2:14" x14ac:dyDescent="0.15">
      <c r="B336" s="1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</row>
    <row r="337" spans="2:14" x14ac:dyDescent="0.15">
      <c r="B337" s="1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</row>
    <row r="338" spans="2:14" x14ac:dyDescent="0.15">
      <c r="B338" s="1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</row>
    <row r="339" spans="2:14" x14ac:dyDescent="0.15">
      <c r="B339" s="1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</row>
    <row r="340" spans="2:14" x14ac:dyDescent="0.15">
      <c r="B340" s="1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</row>
    <row r="341" spans="2:14" x14ac:dyDescent="0.15">
      <c r="B341" s="1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</row>
    <row r="342" spans="2:14" x14ac:dyDescent="0.15">
      <c r="B342" s="1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</row>
    <row r="343" spans="2:14" x14ac:dyDescent="0.15">
      <c r="B343" s="1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</row>
    <row r="344" spans="2:14" x14ac:dyDescent="0.15">
      <c r="B344" s="1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</row>
    <row r="345" spans="2:14" x14ac:dyDescent="0.15">
      <c r="B345" s="1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</row>
    <row r="346" spans="2:14" x14ac:dyDescent="0.15">
      <c r="B346" s="1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</row>
    <row r="347" spans="2:14" x14ac:dyDescent="0.15">
      <c r="B347" s="1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</row>
    <row r="348" spans="2:14" x14ac:dyDescent="0.15">
      <c r="B348" s="1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</row>
    <row r="349" spans="2:14" x14ac:dyDescent="0.15">
      <c r="B349" s="1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</row>
    <row r="350" spans="2:14" x14ac:dyDescent="0.15">
      <c r="B350" s="1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</row>
    <row r="351" spans="2:14" x14ac:dyDescent="0.15">
      <c r="B351" s="1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</row>
  </sheetData>
  <mergeCells count="2">
    <mergeCell ref="E6:L6"/>
    <mergeCell ref="B2:E4"/>
  </mergeCells>
  <phoneticPr fontId="1"/>
  <dataValidations count="1">
    <dataValidation type="list" allowBlank="1" showInputMessage="1" showErrorMessage="1" sqref="C11:N11">
      <formula1>"本文,シェイプ/TxtBox"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4</xdr:col>
                    <xdr:colOff>104775</xdr:colOff>
                    <xdr:row>6</xdr:row>
                    <xdr:rowOff>76200</xdr:rowOff>
                  </from>
                  <to>
                    <xdr:col>4</xdr:col>
                    <xdr:colOff>628650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>
                <anchor moveWithCells="1">
                  <from>
                    <xdr:col>4</xdr:col>
                    <xdr:colOff>695325</xdr:colOff>
                    <xdr:row>6</xdr:row>
                    <xdr:rowOff>76200</xdr:rowOff>
                  </from>
                  <to>
                    <xdr:col>5</xdr:col>
                    <xdr:colOff>428625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le_Shitei">
                <anchor moveWithCells="1" sizeWithCells="1">
                  <from>
                    <xdr:col>3</xdr:col>
                    <xdr:colOff>133350</xdr:colOff>
                    <xdr:row>4</xdr:row>
                    <xdr:rowOff>152400</xdr:rowOff>
                  </from>
                  <to>
                    <xdr:col>3</xdr:col>
                    <xdr:colOff>771525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shikomi">
                <anchor moveWithCells="1" sizeWithCells="1">
                  <from>
                    <xdr:col>5</xdr:col>
                    <xdr:colOff>552450</xdr:colOff>
                    <xdr:row>6</xdr:row>
                    <xdr:rowOff>57150</xdr:rowOff>
                  </from>
                  <to>
                    <xdr:col>6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4" sqref="B4"/>
    </sheetView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本文内</vt:lpstr>
      <vt:lpstr>シェイプ</vt:lpstr>
      <vt:lpstr>Sheet3</vt:lpstr>
    </vt:vector>
  </TitlesOfParts>
  <Company>self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chikada</dc:creator>
  <cp:lastModifiedBy>chikada</cp:lastModifiedBy>
  <dcterms:created xsi:type="dcterms:W3CDTF">2011-02-06T06:08:08Z</dcterms:created>
  <dcterms:modified xsi:type="dcterms:W3CDTF">2011-03-06T05:54:37Z</dcterms:modified>
</cp:coreProperties>
</file>