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Development\VBA\bin\"/>
    </mc:Choice>
  </mc:AlternateContent>
  <xr:revisionPtr revIDLastSave="0" documentId="13_ncr:1_{CBA962C6-1D4F-4F7E-810D-75B7FE3D6608}" xr6:coauthVersionLast="47" xr6:coauthVersionMax="47" xr10:uidLastSave="{00000000-0000-0000-0000-000000000000}"/>
  <bookViews>
    <workbookView xWindow="-96" yWindow="0" windowWidth="21204" windowHeight="25296" xr2:uid="{C1D29916-8B83-40C9-BD5E-6D8D84885623}"/>
  </bookViews>
  <sheets>
    <sheet name="LOG_Helmet" sheetId="120" r:id="rId1"/>
    <sheet name="LOG_FallArrest" sheetId="38" r:id="rId2"/>
    <sheet name="LOG_Bicycle" sheetId="22" r:id="rId3"/>
    <sheet name="LOG_BaseBall" sheetId="37" r:id="rId4"/>
    <sheet name="Hel_SpecSheet" sheetId="117" r:id="rId5"/>
    <sheet name="Setting" sheetId="8" r:id="rId6"/>
  </sheets>
  <functionGroups builtInGroupCount="19"/>
  <definedNames>
    <definedName name="_xlnm._FilterDatabase" localSheetId="0" hidden="1">LOG_Helmet!$A$1:$CSA$1</definedName>
    <definedName name="_xlnm.Print_Area" localSheetId="4">Hel_SpecSheet!$B$1:$L$1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<sst xmlns="http://schemas.openxmlformats.org/spreadsheetml/2006/main" count="822" uniqueCount="310">
  <si>
    <t>時間軸</t>
  </si>
  <si>
    <t>ﾄﾘｶﾞ日付</t>
  </si>
  <si>
    <t>ID</t>
    <phoneticPr fontId="1"/>
  </si>
  <si>
    <t>-</t>
  </si>
  <si>
    <t>150Gの継続時間</t>
    <rPh sb="5" eb="7">
      <t>ケイゾク</t>
    </rPh>
    <rPh sb="7" eb="9">
      <t>ジカン</t>
    </rPh>
    <phoneticPr fontId="1"/>
  </si>
  <si>
    <t>LOG_FallArrest</t>
    <phoneticPr fontId="1"/>
  </si>
  <si>
    <t>項目名</t>
    <rPh sb="0" eb="3">
      <t>コウモクメイ</t>
    </rPh>
    <phoneticPr fontId="1"/>
  </si>
  <si>
    <t>検査日</t>
    <rPh sb="0" eb="2">
      <t>ケンサ</t>
    </rPh>
    <rPh sb="2" eb="3">
      <t>ビ</t>
    </rPh>
    <phoneticPr fontId="1"/>
  </si>
  <si>
    <t>品番</t>
    <rPh sb="0" eb="2">
      <t>ヒンバン</t>
    </rPh>
    <phoneticPr fontId="1"/>
  </si>
  <si>
    <t>色</t>
    <rPh sb="0" eb="1">
      <t>イロ</t>
    </rPh>
    <phoneticPr fontId="1"/>
  </si>
  <si>
    <t>ロットNo.</t>
    <phoneticPr fontId="1"/>
  </si>
  <si>
    <t>試験内容</t>
    <rPh sb="0" eb="4">
      <t>シケンナイヨウ</t>
    </rPh>
    <phoneticPr fontId="1"/>
  </si>
  <si>
    <t>内装ロット</t>
    <rPh sb="0" eb="2">
      <t>ナイソウ</t>
    </rPh>
    <phoneticPr fontId="1"/>
  </si>
  <si>
    <t>温度</t>
    <rPh sb="0" eb="2">
      <t>オンド</t>
    </rPh>
    <phoneticPr fontId="1"/>
  </si>
  <si>
    <t>構造_検査結果</t>
    <rPh sb="0" eb="2">
      <t>コウゾウ</t>
    </rPh>
    <rPh sb="3" eb="7">
      <t>ケンサケッカ</t>
    </rPh>
    <phoneticPr fontId="1"/>
  </si>
  <si>
    <t>耐貫通_検査結果</t>
    <rPh sb="0" eb="1">
      <t>タイ</t>
    </rPh>
    <rPh sb="1" eb="3">
      <t>カンツウ</t>
    </rPh>
    <rPh sb="4" eb="6">
      <t>ケンサ</t>
    </rPh>
    <rPh sb="6" eb="8">
      <t>ケッカ</t>
    </rPh>
    <phoneticPr fontId="1"/>
  </si>
  <si>
    <t>重量</t>
    <rPh sb="0" eb="2">
      <t>ジュウリョウ</t>
    </rPh>
    <phoneticPr fontId="1"/>
  </si>
  <si>
    <t>天頂すきま</t>
    <rPh sb="0" eb="2">
      <t>テンチョウ</t>
    </rPh>
    <phoneticPr fontId="1"/>
  </si>
  <si>
    <t>結果_天頂</t>
    <rPh sb="0" eb="2">
      <t>ケッカ</t>
    </rPh>
    <rPh sb="3" eb="5">
      <t>テンチョウ</t>
    </rPh>
    <phoneticPr fontId="1"/>
  </si>
  <si>
    <t>帽体ロット</t>
    <rPh sb="0" eb="5">
      <t>ボウタイ</t>
    </rPh>
    <phoneticPr fontId="1"/>
  </si>
  <si>
    <t>結果_前頭部</t>
    <rPh sb="0" eb="2">
      <t>ケッカ</t>
    </rPh>
    <rPh sb="3" eb="6">
      <t>ゼントウブ</t>
    </rPh>
    <phoneticPr fontId="1"/>
  </si>
  <si>
    <t>結果_後頭部</t>
    <rPh sb="0" eb="2">
      <t>ケッカ</t>
    </rPh>
    <rPh sb="3" eb="6">
      <t>コウトウブ</t>
    </rPh>
    <phoneticPr fontId="1"/>
  </si>
  <si>
    <t>前処理</t>
    <rPh sb="0" eb="3">
      <t>マエ</t>
    </rPh>
    <phoneticPr fontId="1"/>
  </si>
  <si>
    <t>継続時間_7.3</t>
    <rPh sb="0" eb="2">
      <t>ケイゾク</t>
    </rPh>
    <rPh sb="2" eb="4">
      <t>ジカン</t>
    </rPh>
    <phoneticPr fontId="1"/>
  </si>
  <si>
    <t>継続時間_4.9</t>
    <rPh sb="0" eb="2">
      <t>ケイゾク</t>
    </rPh>
    <rPh sb="2" eb="4">
      <t>ジカン</t>
    </rPh>
    <phoneticPr fontId="1"/>
  </si>
  <si>
    <t>帽体品番リスト</t>
    <rPh sb="0" eb="2">
      <t>ボウタイ</t>
    </rPh>
    <rPh sb="2" eb="4">
      <t>ヒンバン</t>
    </rPh>
    <phoneticPr fontId="1"/>
  </si>
  <si>
    <t>墜落制止用器具品番リスト</t>
    <rPh sb="0" eb="7">
      <t>ツイラク</t>
    </rPh>
    <rPh sb="7" eb="9">
      <t>ヒンバン</t>
    </rPh>
    <phoneticPr fontId="1"/>
  </si>
  <si>
    <t>ハーネス品番リスト</t>
    <rPh sb="4" eb="6">
      <t>ヒンバン</t>
    </rPh>
    <phoneticPr fontId="1"/>
  </si>
  <si>
    <t>野球帽品番リスト</t>
    <rPh sb="0" eb="3">
      <t>ヤキュウボウ</t>
    </rPh>
    <rPh sb="3" eb="5">
      <t>ヒンバン</t>
    </rPh>
    <phoneticPr fontId="1"/>
  </si>
  <si>
    <t>自転車帽品番リスト</t>
    <rPh sb="0" eb="3">
      <t>ジテンシャ</t>
    </rPh>
    <rPh sb="3" eb="4">
      <t>ボウ</t>
    </rPh>
    <rPh sb="4" eb="6">
      <t>ヒンバン</t>
    </rPh>
    <phoneticPr fontId="1"/>
  </si>
  <si>
    <t>110F</t>
    <phoneticPr fontId="1"/>
  </si>
  <si>
    <t>140F</t>
    <phoneticPr fontId="1"/>
  </si>
  <si>
    <t>300F</t>
    <phoneticPr fontId="1"/>
  </si>
  <si>
    <t>310F</t>
    <phoneticPr fontId="1"/>
  </si>
  <si>
    <t>360F</t>
    <phoneticPr fontId="1"/>
  </si>
  <si>
    <t>370F</t>
    <phoneticPr fontId="1"/>
  </si>
  <si>
    <t>380F</t>
    <phoneticPr fontId="1"/>
  </si>
  <si>
    <t>390F</t>
  </si>
  <si>
    <t>391F</t>
  </si>
  <si>
    <t>392F</t>
  </si>
  <si>
    <t>170F</t>
    <phoneticPr fontId="1"/>
  </si>
  <si>
    <t>375F</t>
  </si>
  <si>
    <t>385F</t>
  </si>
  <si>
    <t>171F</t>
    <phoneticPr fontId="1"/>
  </si>
  <si>
    <t>170LF</t>
    <phoneticPr fontId="1"/>
  </si>
  <si>
    <t>170SF</t>
    <phoneticPr fontId="1"/>
  </si>
  <si>
    <t>215F</t>
    <phoneticPr fontId="1"/>
  </si>
  <si>
    <t>217F</t>
    <phoneticPr fontId="1"/>
  </si>
  <si>
    <t>219F</t>
    <phoneticPr fontId="1"/>
  </si>
  <si>
    <t>260F</t>
    <phoneticPr fontId="1"/>
  </si>
  <si>
    <t>280F</t>
    <phoneticPr fontId="1"/>
  </si>
  <si>
    <t>393F</t>
    <phoneticPr fontId="1"/>
  </si>
  <si>
    <t>395F</t>
    <phoneticPr fontId="1"/>
  </si>
  <si>
    <t>396F</t>
    <phoneticPr fontId="1"/>
  </si>
  <si>
    <t>397F</t>
    <phoneticPr fontId="1"/>
  </si>
  <si>
    <t>398F</t>
    <phoneticPr fontId="1"/>
  </si>
  <si>
    <t>500-S</t>
    <phoneticPr fontId="1"/>
  </si>
  <si>
    <t>500-M</t>
    <phoneticPr fontId="1"/>
  </si>
  <si>
    <t>500-L</t>
    <phoneticPr fontId="1"/>
  </si>
  <si>
    <t>520-S</t>
  </si>
  <si>
    <t>520-M</t>
  </si>
  <si>
    <t>520-L</t>
  </si>
  <si>
    <t>530-S</t>
  </si>
  <si>
    <t>530-M</t>
  </si>
  <si>
    <t>530-L</t>
  </si>
  <si>
    <t>白</t>
    <rPh sb="0" eb="1">
      <t>シロ</t>
    </rPh>
    <phoneticPr fontId="1"/>
  </si>
  <si>
    <t>うす黃</t>
    <rPh sb="2" eb="3">
      <t>キ</t>
    </rPh>
    <phoneticPr fontId="1"/>
  </si>
  <si>
    <t>ロイヤルブルー</t>
    <phoneticPr fontId="1"/>
  </si>
  <si>
    <t>紺</t>
    <rPh sb="0" eb="1">
      <t>コン</t>
    </rPh>
    <phoneticPr fontId="1"/>
  </si>
  <si>
    <t>赤</t>
    <rPh sb="0" eb="1">
      <t>アカ</t>
    </rPh>
    <phoneticPr fontId="1"/>
  </si>
  <si>
    <t>ピンク</t>
    <phoneticPr fontId="1"/>
  </si>
  <si>
    <t>ライム</t>
    <phoneticPr fontId="1"/>
  </si>
  <si>
    <t>紫</t>
    <rPh sb="0" eb="1">
      <t>ムラサキ</t>
    </rPh>
    <phoneticPr fontId="1"/>
  </si>
  <si>
    <t>白ピンク</t>
    <rPh sb="0" eb="1">
      <t>シロ</t>
    </rPh>
    <phoneticPr fontId="1"/>
  </si>
  <si>
    <t>白ライム</t>
    <rPh sb="0" eb="1">
      <t>シロ</t>
    </rPh>
    <phoneticPr fontId="1"/>
  </si>
  <si>
    <t>クリーム</t>
    <phoneticPr fontId="1"/>
  </si>
  <si>
    <t>緑</t>
    <rPh sb="0" eb="1">
      <t>ミドリ</t>
    </rPh>
    <phoneticPr fontId="1"/>
  </si>
  <si>
    <t>水色</t>
    <rPh sb="0" eb="2">
      <t>ミズイロ</t>
    </rPh>
    <phoneticPr fontId="1"/>
  </si>
  <si>
    <t>｀</t>
    <phoneticPr fontId="1"/>
  </si>
  <si>
    <t>黃</t>
    <rPh sb="0" eb="1">
      <t>キ</t>
    </rPh>
    <phoneticPr fontId="1"/>
  </si>
  <si>
    <t>オレンジ</t>
    <phoneticPr fontId="1"/>
  </si>
  <si>
    <t>ダークグリーン</t>
    <phoneticPr fontId="1"/>
  </si>
  <si>
    <t>ブラック</t>
    <phoneticPr fontId="1"/>
  </si>
  <si>
    <t>ホワイト</t>
    <phoneticPr fontId="1"/>
  </si>
  <si>
    <t>グレー</t>
    <phoneticPr fontId="1"/>
  </si>
  <si>
    <t>前処理リスト</t>
    <rPh sb="0" eb="3">
      <t>マエショリ</t>
    </rPh>
    <phoneticPr fontId="1"/>
  </si>
  <si>
    <t>高温</t>
    <rPh sb="0" eb="2">
      <t>コウオン</t>
    </rPh>
    <phoneticPr fontId="1"/>
  </si>
  <si>
    <t>低温</t>
    <rPh sb="0" eb="2">
      <t>テイオン</t>
    </rPh>
    <phoneticPr fontId="1"/>
  </si>
  <si>
    <t>浸漬</t>
    <rPh sb="0" eb="2">
      <t>シンセキ</t>
    </rPh>
    <phoneticPr fontId="1"/>
  </si>
  <si>
    <t>ColourList_391</t>
    <phoneticPr fontId="1"/>
  </si>
  <si>
    <t>ColourList_White</t>
    <phoneticPr fontId="1"/>
  </si>
  <si>
    <t>ColourList_390</t>
    <phoneticPr fontId="1"/>
  </si>
  <si>
    <t>ColourList_396</t>
    <phoneticPr fontId="1"/>
  </si>
  <si>
    <t>ColourList_393</t>
    <phoneticPr fontId="1"/>
  </si>
  <si>
    <t>ColourList_100</t>
    <phoneticPr fontId="1"/>
  </si>
  <si>
    <t>ColourList_105</t>
    <phoneticPr fontId="1"/>
  </si>
  <si>
    <t>ColourList_140</t>
    <phoneticPr fontId="1"/>
  </si>
  <si>
    <t>ColourList_LF170</t>
    <phoneticPr fontId="1"/>
  </si>
  <si>
    <t>ColourList_370</t>
    <phoneticPr fontId="1"/>
  </si>
  <si>
    <t>ColourList_380</t>
    <phoneticPr fontId="1"/>
  </si>
  <si>
    <t>ColourList_360</t>
    <phoneticPr fontId="1"/>
  </si>
  <si>
    <t>ColourList_375</t>
    <phoneticPr fontId="1"/>
  </si>
  <si>
    <t>ColourList_170</t>
    <phoneticPr fontId="1"/>
  </si>
  <si>
    <t>ColourList_300</t>
    <phoneticPr fontId="1"/>
  </si>
  <si>
    <t>ColourList_110</t>
    <phoneticPr fontId="1"/>
  </si>
  <si>
    <t>ColourList_S110</t>
    <phoneticPr fontId="1"/>
  </si>
  <si>
    <t>帽体カラーリスト</t>
    <rPh sb="0" eb="2">
      <t>ボウタイ</t>
    </rPh>
    <phoneticPr fontId="1"/>
  </si>
  <si>
    <t>試料ID</t>
    <phoneticPr fontId="1"/>
  </si>
  <si>
    <t>ロット番号</t>
    <rPh sb="3" eb="5">
      <t>バンゴウ</t>
    </rPh>
    <phoneticPr fontId="1"/>
  </si>
  <si>
    <t>試験日</t>
    <rPh sb="0" eb="3">
      <t>シケンビ</t>
    </rPh>
    <phoneticPr fontId="1"/>
  </si>
  <si>
    <t>ー</t>
    <phoneticPr fontId="1"/>
  </si>
  <si>
    <t>試験箇所</t>
    <rPh sb="0" eb="2">
      <t>シケン</t>
    </rPh>
    <rPh sb="2" eb="4">
      <t>カショ</t>
    </rPh>
    <phoneticPr fontId="1"/>
  </si>
  <si>
    <t>アンビル</t>
    <phoneticPr fontId="1"/>
  </si>
  <si>
    <t>人頭模型</t>
    <rPh sb="0" eb="2">
      <t>ジントウ</t>
    </rPh>
    <rPh sb="2" eb="4">
      <t>モケイ</t>
    </rPh>
    <phoneticPr fontId="1"/>
  </si>
  <si>
    <t>ロールオフ</t>
    <phoneticPr fontId="1"/>
  </si>
  <si>
    <t>最大値(G)</t>
    <rPh sb="0" eb="3">
      <t>サイダイチ</t>
    </rPh>
    <phoneticPr fontId="1"/>
  </si>
  <si>
    <t>トリガ</t>
    <phoneticPr fontId="1"/>
  </si>
  <si>
    <t>プロシージャ名</t>
    <rPh sb="6" eb="7">
      <t>メイ</t>
    </rPh>
    <phoneticPr fontId="1"/>
  </si>
  <si>
    <t>プロシージャの機能</t>
    <rPh sb="7" eb="9">
      <t>キノウ</t>
    </rPh>
    <phoneticPr fontId="1"/>
  </si>
  <si>
    <t>プロシージャの場所</t>
    <rPh sb="7" eb="9">
      <t>バショ</t>
    </rPh>
    <phoneticPr fontId="1"/>
  </si>
  <si>
    <t>Create_BaseBallGraph</t>
    <phoneticPr fontId="1"/>
  </si>
  <si>
    <t>CreateGraphBaseBall</t>
    <phoneticPr fontId="1"/>
  </si>
  <si>
    <t>BaseBall_5kN7kN_DurationTime</t>
    <phoneticPr fontId="1"/>
  </si>
  <si>
    <t>BaseBallCreate</t>
    <phoneticPr fontId="1"/>
  </si>
  <si>
    <t>DeleteAllChartsInActiveSheet</t>
    <phoneticPr fontId="1"/>
  </si>
  <si>
    <t>Create_BicycleGraph</t>
    <phoneticPr fontId="1"/>
  </si>
  <si>
    <t>CreateGraphBicycle</t>
    <phoneticPr fontId="1"/>
  </si>
  <si>
    <t>Bicycle_150G_DurationTime</t>
    <phoneticPr fontId="1"/>
  </si>
  <si>
    <t>BicycleCreate</t>
    <phoneticPr fontId="1"/>
  </si>
  <si>
    <t>CloseAndSave</t>
    <phoneticPr fontId="1"/>
  </si>
  <si>
    <t>DeleteAllChartsAndSheets</t>
    <phoneticPr fontId="1"/>
  </si>
  <si>
    <t>SetRowHeightAndColumnWidth</t>
    <phoneticPr fontId="1"/>
  </si>
  <si>
    <t>A1の幅と高さを20にする</t>
    <phoneticPr fontId="1"/>
  </si>
  <si>
    <t>シート中のグラフと余計なシートを削除</t>
    <phoneticPr fontId="1"/>
  </si>
  <si>
    <t>CSV_ImportAndShaping</t>
    <phoneticPr fontId="1"/>
  </si>
  <si>
    <t>ImportCSV</t>
    <phoneticPr fontId="1"/>
  </si>
  <si>
    <t>ImportCSVsAndSortSheets</t>
  </si>
  <si>
    <t>Shapig_CSVData</t>
    <phoneticPr fontId="1"/>
  </si>
  <si>
    <t>読み込んだCSVファイルを整形する。</t>
    <rPh sb="0" eb="1">
      <t>ヨ</t>
    </rPh>
    <rPh sb="2" eb="3">
      <t>コ</t>
    </rPh>
    <rPh sb="13" eb="15">
      <t>セイケ</t>
    </rPh>
    <phoneticPr fontId="1"/>
  </si>
  <si>
    <t>ExportAllProcedures</t>
    <phoneticPr fontId="1"/>
  </si>
  <si>
    <t>ブック内のプロシージャを全て出力する。</t>
    <rPh sb="12" eb="13">
      <t>スベ</t>
    </rPh>
    <rPh sb="14" eb="16">
      <t>シュツリョク</t>
    </rPh>
    <phoneticPr fontId="1"/>
  </si>
  <si>
    <t>Create_FallArrestGraph</t>
    <phoneticPr fontId="1"/>
  </si>
  <si>
    <t>CreateGraphFallArrest</t>
    <phoneticPr fontId="1"/>
  </si>
  <si>
    <t>FallArrest_2kN_DurationTime</t>
    <phoneticPr fontId="1"/>
  </si>
  <si>
    <t>FallArrestCreate</t>
    <phoneticPr fontId="1"/>
  </si>
  <si>
    <t>InspectHelmetDurationTime</t>
    <phoneticPr fontId="1"/>
  </si>
  <si>
    <t>CreateGraphHelmet</t>
    <phoneticPr fontId="1"/>
  </si>
  <si>
    <t>Create_HelmetGraph</t>
    <phoneticPr fontId="1"/>
  </si>
  <si>
    <t>VisualizeSelectedData_HelmetGraph</t>
    <phoneticPr fontId="1"/>
  </si>
  <si>
    <t>HelmetCreate</t>
    <phoneticPr fontId="1"/>
  </si>
  <si>
    <t>Helmet_5kN7kN_DurationTime_Old</t>
    <phoneticPr fontId="1"/>
  </si>
  <si>
    <t>SaveChartsAsPNG</t>
    <phoneticPr fontId="1"/>
  </si>
  <si>
    <t>ApplyColorToAllSheets</t>
    <phoneticPr fontId="1"/>
  </si>
  <si>
    <t>LOG_Decorate</t>
    <phoneticPr fontId="1"/>
  </si>
  <si>
    <t>DataMidrationAndCSVSheetDelete</t>
    <phoneticPr fontId="1"/>
  </si>
  <si>
    <t>FillColumnsQtoS</t>
    <phoneticPr fontId="1"/>
  </si>
  <si>
    <t>CustomSort_Helmet</t>
    <phoneticPr fontId="1"/>
  </si>
  <si>
    <t>GenerateSampleID</t>
    <phoneticPr fontId="1"/>
  </si>
  <si>
    <t>試料用のIDを生成する。</t>
    <phoneticPr fontId="1"/>
  </si>
  <si>
    <t>B列を天頂、前頭部、後頭部、その他の順にソートする</t>
    <phoneticPr fontId="1"/>
  </si>
  <si>
    <t>検査表の項目に便宜上の合格印を押す</t>
    <phoneticPr fontId="1"/>
  </si>
  <si>
    <t>DataMigration_GraphToTestDB_FromGraphbook</t>
    <phoneticPr fontId="1"/>
  </si>
  <si>
    <t>定期試験のログデータをデータベースのファイルに移動</t>
    <phoneticPr fontId="1"/>
  </si>
  <si>
    <t>グラフをPNGファイルに保存する。</t>
    <rPh sb="12" eb="14">
      <t>ホゾン</t>
    </rPh>
    <phoneticPr fontId="1"/>
  </si>
  <si>
    <t>各ログシートに色をつけたりする</t>
    <phoneticPr fontId="1"/>
  </si>
  <si>
    <t>ShowForm</t>
    <phoneticPr fontId="1"/>
  </si>
  <si>
    <t>MultiplyValues</t>
    <phoneticPr fontId="1"/>
  </si>
  <si>
    <t>FormatCells</t>
    <phoneticPr fontId="1"/>
  </si>
  <si>
    <t>Main</t>
    <phoneticPr fontId="1"/>
  </si>
  <si>
    <t>ユーザフォーム呼び出し</t>
    <rPh sb="7" eb="8">
      <t>ヨ</t>
    </rPh>
    <rPh sb="9" eb="10">
      <t>ダ</t>
    </rPh>
    <phoneticPr fontId="1"/>
  </si>
  <si>
    <t>1行目をmsの値に変換する。(1000をかけるだけ)</t>
    <phoneticPr fontId="1"/>
  </si>
  <si>
    <t>各列に書式設定をする</t>
    <phoneticPr fontId="1"/>
  </si>
  <si>
    <t>2.2kN以上の平均</t>
    <rPh sb="5" eb="7">
      <t>イジョウ</t>
    </rPh>
    <rPh sb="8" eb="10">
      <t>ヘイキン</t>
    </rPh>
    <phoneticPr fontId="1"/>
  </si>
  <si>
    <t>旧の平均</t>
    <rPh sb="0" eb="1">
      <t>キュウ</t>
    </rPh>
    <rPh sb="2" eb="4">
      <t>ヘイキン</t>
    </rPh>
    <phoneticPr fontId="1"/>
  </si>
  <si>
    <t>CSVファイルを読み込み、順番を変更する</t>
    <rPh sb="8" eb="9">
      <t>ヨ</t>
    </rPh>
    <rPh sb="10" eb="11">
      <t>コ</t>
    </rPh>
    <rPh sb="13" eb="15">
      <t>ジュンバン</t>
    </rPh>
    <rPh sb="16" eb="18">
      <t>ヘンコウ</t>
    </rPh>
    <phoneticPr fontId="1"/>
  </si>
  <si>
    <t>SpecSheet</t>
    <phoneticPr fontId="1"/>
  </si>
  <si>
    <t>CreatID</t>
    <phoneticPr fontId="1"/>
  </si>
  <si>
    <t>SyncSpecSheetToLogHel</t>
    <phoneticPr fontId="1"/>
  </si>
  <si>
    <t>CopyDataBasedOnCondition</t>
    <phoneticPr fontId="1"/>
  </si>
  <si>
    <t>CustomizeSheetFormats</t>
    <phoneticPr fontId="1"/>
  </si>
  <si>
    <t>品番、試験箇所などに応じたIDを作成する</t>
    <phoneticPr fontId="1"/>
  </si>
  <si>
    <t>転記作業とフォーマット整理、アイコンに紐づけ</t>
    <phoneticPr fontId="1"/>
  </si>
  <si>
    <t>SpecSheetの内容をLogシートに転記する</t>
    <phoneticPr fontId="1"/>
  </si>
  <si>
    <t>試験ID(C)</t>
    <rPh sb="0" eb="2">
      <t>シケン</t>
    </rPh>
    <phoneticPr fontId="1"/>
  </si>
  <si>
    <t>品番(D)</t>
    <rPh sb="0" eb="2">
      <t>ヒンバン</t>
    </rPh>
    <phoneticPr fontId="1"/>
  </si>
  <si>
    <t>検査日(F)</t>
    <rPh sb="0" eb="2">
      <t>ケンサ</t>
    </rPh>
    <rPh sb="2" eb="3">
      <t>ビ</t>
    </rPh>
    <phoneticPr fontId="1"/>
  </si>
  <si>
    <t>温度(G)</t>
    <rPh sb="0" eb="2">
      <t>オンド</t>
    </rPh>
    <phoneticPr fontId="1"/>
  </si>
  <si>
    <t>衝撃値(H)</t>
    <rPh sb="0" eb="3">
      <t>ショウゲキチ</t>
    </rPh>
    <phoneticPr fontId="1"/>
  </si>
  <si>
    <t>前処理(L)</t>
    <rPh sb="0" eb="3">
      <t>マエショリ</t>
    </rPh>
    <phoneticPr fontId="1"/>
  </si>
  <si>
    <t>重量(M)</t>
    <rPh sb="0" eb="2">
      <t>ジュウリョウ</t>
    </rPh>
    <phoneticPr fontId="1"/>
  </si>
  <si>
    <t>天頂すきま(N)</t>
    <rPh sb="0" eb="2">
      <t>テンチョウ</t>
    </rPh>
    <phoneticPr fontId="1"/>
  </si>
  <si>
    <t>帽体色(O)</t>
    <rPh sb="0" eb="2">
      <t>ボウタイ</t>
    </rPh>
    <rPh sb="2" eb="3">
      <t>ショク</t>
    </rPh>
    <phoneticPr fontId="1"/>
  </si>
  <si>
    <t>ClickIconAttheTop</t>
    <phoneticPr fontId="1"/>
  </si>
  <si>
    <t>ClickUSBIcon</t>
    <phoneticPr fontId="1"/>
  </si>
  <si>
    <t>ClickGraphIcon</t>
    <phoneticPr fontId="1"/>
  </si>
  <si>
    <t>ClickPhotoIcon</t>
    <phoneticPr fontId="1"/>
  </si>
  <si>
    <t>ClicIconAttheBottom</t>
    <phoneticPr fontId="1"/>
  </si>
  <si>
    <t>試料No.</t>
    <rPh sb="0" eb="2">
      <t>シリョウ</t>
    </rPh>
    <phoneticPr fontId="1"/>
  </si>
  <si>
    <t>ssssssssssssssssss</t>
    <phoneticPr fontId="1"/>
  </si>
  <si>
    <t>TransferDataBasedOnID()</t>
  </si>
  <si>
    <t>ソースシートからデータを各レポート用テンプレートに転記</t>
  </si>
  <si>
    <t>PrintSideImpactSheet()</t>
  </si>
  <si>
    <t>特定のシートの1ページのみ印刷</t>
  </si>
  <si>
    <t>PrintImpactSheet()</t>
  </si>
  <si>
    <t>Worksheet_Activate()</t>
  </si>
  <si>
    <t>シートがアクティブになるときに以下のプロシージャを実行</t>
  </si>
  <si>
    <t>- CheckAndCopyValues()</t>
  </si>
  <si>
    <t>各シート用にレポートを作成するプロシージャ</t>
  </si>
  <si>
    <t>- ApplyFormattingCondition()</t>
  </si>
  <si>
    <t>レポートの書式を設定</t>
  </si>
  <si>
    <t>HelmetTestResultChartBuilder()</t>
  </si>
  <si>
    <t>ヘルメットのグラフ作成</t>
  </si>
  <si>
    <t>BaseBallTestResultChartBuilder()</t>
  </si>
  <si>
    <t>野球用具のグラフ作成</t>
  </si>
  <si>
    <t>BicycleTestResultChartBuilder()</t>
  </si>
  <si>
    <t>自転車用具のグラフ作成</t>
  </si>
  <si>
    <t>FallArrestTestResultChartBuilder()</t>
  </si>
  <si>
    <t>落下防止装置のグラフ作成</t>
  </si>
  <si>
    <t>DataMigration_GraphToTestDB_FromGraphbook()</t>
  </si>
  <si>
    <t>Databaseフォルダの"試験結果_データベース.xlsm"に試験データを転記する</t>
  </si>
  <si>
    <t>CreateID()</t>
  </si>
  <si>
    <t>試料用のIDを作成し、分類に使用</t>
  </si>
  <si>
    <t>SyncSpecSheetToLogHel()</t>
  </si>
  <si>
    <t>SpecSheetに転記するプロシージャ</t>
  </si>
  <si>
    <t>ID</t>
  </si>
  <si>
    <t>試料ID</t>
  </si>
  <si>
    <t>品番</t>
  </si>
  <si>
    <t>試験内容</t>
  </si>
  <si>
    <t>検査日</t>
  </si>
  <si>
    <t>温度</t>
  </si>
  <si>
    <t>最大値(kN)</t>
  </si>
  <si>
    <t>前処理</t>
  </si>
  <si>
    <t>重量</t>
  </si>
  <si>
    <t>天頂すきま</t>
  </si>
  <si>
    <t>帽体色</t>
  </si>
  <si>
    <t>ロットNo.</t>
  </si>
  <si>
    <t>構造_検査結果</t>
  </si>
  <si>
    <t>耐貫通_検査結果</t>
  </si>
  <si>
    <t>試験区分</t>
  </si>
  <si>
    <t>天頂</t>
    <rPh sb="0" eb="2">
      <t>テンチョウ</t>
    </rPh>
    <phoneticPr fontId="1"/>
  </si>
  <si>
    <t>依頼</t>
    <rPh sb="0" eb="2">
      <t>イライ</t>
    </rPh>
    <phoneticPr fontId="1"/>
  </si>
  <si>
    <t>170F</t>
  </si>
  <si>
    <t>390F</t>
    <phoneticPr fontId="1"/>
  </si>
  <si>
    <t>低温</t>
  </si>
  <si>
    <t xml:space="preserve">依頼 </t>
    <rPh sb="0" eb="2">
      <t>イライ</t>
    </rPh>
    <phoneticPr fontId="1"/>
  </si>
  <si>
    <t>350F</t>
    <phoneticPr fontId="1"/>
  </si>
  <si>
    <t>側面45_前</t>
    <rPh sb="0" eb="2">
      <t>ソクメン</t>
    </rPh>
    <rPh sb="5" eb="6">
      <t>マエ</t>
    </rPh>
    <phoneticPr fontId="1"/>
  </si>
  <si>
    <t>浸せき</t>
    <rPh sb="0" eb="1">
      <t>シン</t>
    </rPh>
    <phoneticPr fontId="1"/>
  </si>
  <si>
    <t>側面45_後</t>
    <rPh sb="0" eb="2">
      <t>ソクメン</t>
    </rPh>
    <phoneticPr fontId="1"/>
  </si>
  <si>
    <t>01-170F-天-Cold-White</t>
    <phoneticPr fontId="1"/>
  </si>
  <si>
    <t>02-170F-天-Cold-White</t>
    <phoneticPr fontId="1"/>
  </si>
  <si>
    <t>03-170F-天-Hot-White</t>
    <phoneticPr fontId="1"/>
  </si>
  <si>
    <t>04-170F-天-Hot-White</t>
    <phoneticPr fontId="1"/>
  </si>
  <si>
    <t>05-390F-天-Cold-White</t>
    <phoneticPr fontId="1"/>
  </si>
  <si>
    <t>06-390F-天-Cold-White</t>
    <phoneticPr fontId="1"/>
  </si>
  <si>
    <t>07-390F-天-Hot-White</t>
    <phoneticPr fontId="1"/>
  </si>
  <si>
    <t>08-390F-天-Hot-White</t>
    <phoneticPr fontId="1"/>
  </si>
  <si>
    <t>10-350F-側45前-Hot-White</t>
    <phoneticPr fontId="1"/>
  </si>
  <si>
    <t>11-350F-側45前-Cold-White</t>
    <phoneticPr fontId="1"/>
  </si>
  <si>
    <t>12-350F-側45前-Wet-White</t>
    <phoneticPr fontId="1"/>
  </si>
  <si>
    <t>10-350F-側45後-Hot-White</t>
    <phoneticPr fontId="1"/>
  </si>
  <si>
    <t>11-350F-側45後-Cold-White</t>
    <phoneticPr fontId="1"/>
  </si>
  <si>
    <t>12-350F-側45後-Wet-White</t>
    <phoneticPr fontId="1"/>
  </si>
  <si>
    <t>側面45_左</t>
    <rPh sb="0" eb="2">
      <t>ソクメン</t>
    </rPh>
    <rPh sb="5" eb="6">
      <t>ヒダリ</t>
    </rPh>
    <phoneticPr fontId="1"/>
  </si>
  <si>
    <t>側面45_右</t>
    <rPh sb="0" eb="2">
      <t>ソクメン</t>
    </rPh>
    <phoneticPr fontId="1"/>
  </si>
  <si>
    <t>10-350F-側45右-Hot-White</t>
    <phoneticPr fontId="1"/>
  </si>
  <si>
    <t>11-350F-側45右-Cold-White</t>
    <phoneticPr fontId="1"/>
  </si>
  <si>
    <t>12-350F-側45右-Wet-White</t>
    <phoneticPr fontId="1"/>
  </si>
  <si>
    <t>10-350F-側45左-Hot-White</t>
    <phoneticPr fontId="1"/>
  </si>
  <si>
    <t>11-350F-側45左-Cold-White</t>
    <phoneticPr fontId="1"/>
  </si>
  <si>
    <t>12-350F-側45左-Wet-White</t>
    <phoneticPr fontId="1"/>
  </si>
  <si>
    <t>前処理</t>
    <phoneticPr fontId="1"/>
  </si>
  <si>
    <t>品番</t>
    <phoneticPr fontId="1"/>
  </si>
  <si>
    <t/>
  </si>
  <si>
    <t>13-350F-側45左-Wet-White</t>
    <phoneticPr fontId="1"/>
  </si>
  <si>
    <t>試験位置(E)</t>
    <rPh sb="0" eb="2">
      <t>シケン</t>
    </rPh>
    <rPh sb="2" eb="4">
      <t>イチ</t>
    </rPh>
    <phoneticPr fontId="1"/>
  </si>
  <si>
    <t>試験内容(U)</t>
    <rPh sb="0" eb="2">
      <t>シケン</t>
    </rPh>
    <rPh sb="2" eb="4">
      <t>ナイヨウ</t>
    </rPh>
    <phoneticPr fontId="1"/>
  </si>
  <si>
    <t>製造ロット(P)</t>
    <rPh sb="0" eb="2">
      <t>セイゾウ</t>
    </rPh>
    <phoneticPr fontId="1"/>
  </si>
  <si>
    <t>帽体ロット(Q)</t>
    <rPh sb="0" eb="2">
      <t>ボウタイ</t>
    </rPh>
    <phoneticPr fontId="1"/>
  </si>
  <si>
    <t>内装ロット(R)</t>
    <rPh sb="0" eb="2">
      <t>ナイソウ</t>
    </rPh>
    <phoneticPr fontId="1"/>
  </si>
  <si>
    <t>構造/結果(S)</t>
    <rPh sb="0" eb="2">
      <t>コウゾウ</t>
    </rPh>
    <rPh sb="3" eb="5">
      <t>ケッカ</t>
    </rPh>
    <phoneticPr fontId="1"/>
  </si>
  <si>
    <t>耐貫通/結果(U)</t>
    <rPh sb="0" eb="1">
      <t>タイ</t>
    </rPh>
    <rPh sb="1" eb="3">
      <t>カンツウ</t>
    </rPh>
    <rPh sb="4" eb="6">
      <t>ケッカ</t>
    </rPh>
    <phoneticPr fontId="1"/>
  </si>
  <si>
    <t>変換した値</t>
    <rPh sb="0" eb="2">
      <t>ヘンカ</t>
    </rPh>
    <rPh sb="4" eb="5">
      <t>アタイ</t>
    </rPh>
    <phoneticPr fontId="1"/>
  </si>
  <si>
    <t>天頂肉厚</t>
    <rPh sb="0" eb="2">
      <t>テンチョウ</t>
    </rPh>
    <rPh sb="2" eb="4">
      <t>ニクアツ</t>
    </rPh>
    <phoneticPr fontId="1"/>
  </si>
  <si>
    <t>帽体NO.</t>
    <rPh sb="0" eb="2">
      <t>ボウタイ</t>
    </rPh>
    <phoneticPr fontId="1"/>
  </si>
  <si>
    <t>設定天頂すきま</t>
    <rPh sb="0" eb="2">
      <t>セッテイ</t>
    </rPh>
    <rPh sb="2" eb="4">
      <t>テンチョウ</t>
    </rPh>
    <phoneticPr fontId="1"/>
  </si>
  <si>
    <t>墜落時保護用</t>
    <rPh sb="0" eb="3">
      <t>ツイラクジ</t>
    </rPh>
    <rPh sb="3" eb="5">
      <t>ホゴ</t>
    </rPh>
    <rPh sb="5" eb="6">
      <t>ヨウ</t>
    </rPh>
    <phoneticPr fontId="1"/>
  </si>
  <si>
    <t>x</t>
    <phoneticPr fontId="1"/>
  </si>
  <si>
    <t>110S</t>
    <phoneticPr fontId="1"/>
  </si>
  <si>
    <t>x</t>
  </si>
  <si>
    <t>3220F</t>
    <phoneticPr fontId="1"/>
  </si>
  <si>
    <t>340F</t>
    <phoneticPr fontId="1"/>
  </si>
  <si>
    <t>341F</t>
    <phoneticPr fontId="1"/>
  </si>
  <si>
    <t>最大値の時間(ms)</t>
  </si>
  <si>
    <t>4.9kNの継続時間</t>
  </si>
  <si>
    <t>7.3kNの継続時間</t>
  </si>
  <si>
    <t>帽体ロット</t>
  </si>
  <si>
    <t>内装ロット</t>
  </si>
  <si>
    <t>240528-2</t>
  </si>
  <si>
    <t>191219A</t>
    <phoneticPr fontId="1"/>
  </si>
  <si>
    <t>OH240328</t>
    <phoneticPr fontId="1"/>
  </si>
  <si>
    <t>合格</t>
    <rPh sb="0" eb="2">
      <t>ゴウカク</t>
    </rPh>
    <phoneticPr fontId="1"/>
  </si>
  <si>
    <t>低温</t>
    <phoneticPr fontId="1"/>
  </si>
  <si>
    <t>白</t>
    <phoneticPr fontId="1"/>
  </si>
  <si>
    <t>高温</t>
    <phoneticPr fontId="1"/>
  </si>
  <si>
    <t>浸せき</t>
    <phoneticPr fontId="1"/>
  </si>
  <si>
    <t>天頂</t>
    <phoneticPr fontId="1"/>
  </si>
  <si>
    <t>前頭部</t>
    <phoneticPr fontId="1"/>
  </si>
  <si>
    <t>後頭部</t>
    <phoneticPr fontId="1"/>
  </si>
  <si>
    <t>定期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</si>
</sst>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76" formatCode="0.0000"/>
    <numFmt numFmtId="177" formatCode="0.0_);[Red]\(0.0\)"/>
    <numFmt numFmtId="178" formatCode="0.0&quot;℃&quot;"/>
    <numFmt numFmtId="179" formatCode="0.0&quot;ms&quot;"/>
    <numFmt numFmtId="180" formatCode="0.0\ &quot;℃&quot;"/>
    <numFmt numFmtId="181" formatCode="0.0\ &quot;g&quot;"/>
    <numFmt numFmtId="182" formatCode="0\ &quot;G&quot;"/>
    <numFmt numFmtId="183" formatCode="0.0\ &quot; mm&quot;"/>
    <numFmt numFmtId="184" formatCode="0.0\ &quot; ms&quot;"/>
    <numFmt numFmtId="185" formatCode="0.0\ &quot;ms&quot;"/>
    <numFmt numFmtId="186" formatCode="0.00&quot; kN&quot;"/>
    <numFmt numFmtId="187" formatCode="0.00\ &quot;kN&quot;"/>
    <numFmt numFmtId="188" formatCode="0.0\ &quot;mm&quot;"/>
    <numFmt numFmtId="189" formatCode="0.0"/>
    <numFmt numFmtId="190" formatCode="0.0000_);[Red]\(0.0000\)"/>
    <numFmt numFmtId="191" formatCode="0.0_ "/>
    <numFmt numFmtId="195" formatCode="yyyy/mm/dd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2"/>
      <color theme="0" tint="-0.1499984740745262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 tint="-4.9989318521683403E-2"/>
      <name val="游ゴシック"/>
      <family val="3"/>
      <charset val="128"/>
      <scheme val="minor"/>
    </font>
    <font>
      <b/>
      <sz val="12"/>
      <color theme="0" tint="-4.9989318521683403E-2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theme="0" tint="-0.14999847407452621"/>
      <name val="游ゴシック"/>
      <family val="3"/>
      <charset val="128"/>
      <scheme val="minor"/>
    </font>
    <font>
      <b/>
      <sz val="11"/>
      <color theme="4" tint="-0.499984740745262"/>
      <name val="游ゴシック"/>
      <family val="3"/>
      <charset val="128"/>
      <scheme val="minor"/>
    </font>
    <font>
      <b/>
      <sz val="11"/>
      <color theme="4" tint="-0.249977111117893"/>
      <name val="游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2929A5"/>
        <bgColor indexed="64"/>
      </patternFill>
    </fill>
    <fill>
      <patternFill patternType="solid">
        <fgColor rgb="FFFA9600"/>
        <bgColor indexed="64"/>
      </patternFill>
    </fill>
    <fill>
      <patternFill patternType="solid">
        <fgColor rgb="FF6869B6"/>
        <bgColor indexed="64"/>
      </patternFill>
    </fill>
    <fill>
      <patternFill patternType="solid">
        <fgColor rgb="FF53A235"/>
        <bgColor indexed="64"/>
      </patternFill>
    </fill>
    <fill>
      <patternFill patternType="solid">
        <fgColor rgb="FF2F9514"/>
        <bgColor indexed="64"/>
      </patternFill>
    </fill>
    <fill>
      <patternFill patternType="solid">
        <fgColor rgb="FF75E742"/>
        <bgColor indexed="64"/>
      </patternFill>
    </fill>
    <fill>
      <patternFill patternType="solid">
        <fgColor rgb="FFC9604A"/>
        <bgColor indexed="64"/>
      </patternFill>
    </fill>
    <fill>
      <patternFill patternType="solid">
        <fgColor rgb="FFEBA1A0"/>
        <bgColor indexed="64"/>
      </patternFill>
    </fill>
    <fill>
      <patternFill patternType="solid">
        <fgColor rgb="FF6D198F"/>
        <bgColor indexed="64"/>
      </patternFill>
    </fill>
    <fill>
      <patternFill patternType="solid">
        <fgColor rgb="FFB1E9D5"/>
        <bgColor indexed="64"/>
      </patternFill>
    </fill>
    <fill>
      <patternFill patternType="solid">
        <fgColor rgb="FF058BEA"/>
        <bgColor indexed="64"/>
      </patternFill>
    </fill>
    <fill>
      <patternFill patternType="solid">
        <fgColor rgb="FF6EAD80"/>
        <bgColor indexed="64"/>
      </patternFill>
    </fill>
    <fill>
      <patternFill patternType="solid">
        <fgColor rgb="FF83765A"/>
        <bgColor indexed="64"/>
      </patternFill>
    </fill>
    <fill>
      <patternFill patternType="solid">
        <fgColor rgb="FF67450E"/>
        <bgColor indexed="64"/>
      </patternFill>
    </fill>
    <fill>
      <patternFill patternType="solid">
        <fgColor rgb="FF3EFA0F"/>
        <bgColor indexed="64"/>
      </patternFill>
    </fill>
    <fill>
      <patternFill patternType="solid">
        <fgColor rgb="FF635D7D"/>
        <bgColor indexed="64"/>
      </patternFill>
    </fill>
    <fill>
      <patternFill patternType="solid">
        <fgColor rgb="FF27794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6F38"/>
        <bgColor indexed="64"/>
      </patternFill>
    </fill>
  </fills>
  <borders count="3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75">
    <xf numFmtId="0" fontId="0" fillId="0" borderId="0" xfId="0">
      <alignment vertical="center"/>
    </xf>
    <xf numFmtId="11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2" fillId="2" borderId="0" xfId="0" applyFont="1" applyFill="1">
      <alignment vertical="center"/>
    </xf>
    <xf numFmtId="0" fontId="0" fillId="2" borderId="0" xfId="0" applyFill="1">
      <alignment vertical="center"/>
    </xf>
    <xf numFmtId="14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3" fillId="2" borderId="0" xfId="0" applyFont="1" applyFill="1">
      <alignment vertical="center"/>
    </xf>
    <xf numFmtId="176" fontId="0" fillId="3" borderId="0" xfId="0" applyNumberFormat="1" applyFill="1">
      <alignment vertical="center"/>
    </xf>
    <xf numFmtId="176" fontId="0" fillId="4" borderId="0" xfId="0" applyNumberFormat="1" applyFill="1">
      <alignment vertical="center"/>
    </xf>
    <xf numFmtId="176" fontId="0" fillId="5" borderId="0" xfId="0" applyNumberFormat="1" applyFill="1">
      <alignment vertical="center"/>
    </xf>
    <xf numFmtId="182" fontId="2" fillId="2" borderId="0" xfId="0" applyNumberFormat="1" applyFont="1" applyFill="1">
      <alignment vertical="center"/>
    </xf>
    <xf numFmtId="184" fontId="0" fillId="0" borderId="0" xfId="0" applyNumberFormat="1">
      <alignment vertical="center"/>
    </xf>
    <xf numFmtId="185" fontId="2" fillId="2" borderId="0" xfId="0" applyNumberFormat="1" applyFont="1" applyFill="1">
      <alignment vertical="center"/>
    </xf>
    <xf numFmtId="49" fontId="2" fillId="2" borderId="0" xfId="0" applyNumberFormat="1" applyFont="1" applyFill="1">
      <alignment vertical="center"/>
    </xf>
    <xf numFmtId="176" fontId="0" fillId="6" borderId="0" xfId="0" applyNumberFormat="1" applyFill="1">
      <alignment vertical="center"/>
    </xf>
    <xf numFmtId="176" fontId="0" fillId="7" borderId="0" xfId="0" applyNumberFormat="1" applyFill="1">
      <alignment vertical="center"/>
    </xf>
    <xf numFmtId="176" fontId="0" fillId="8" borderId="0" xfId="0" applyNumberFormat="1" applyFill="1">
      <alignment vertical="center"/>
    </xf>
    <xf numFmtId="176" fontId="0" fillId="9" borderId="0" xfId="0" applyNumberFormat="1" applyFill="1">
      <alignment vertical="center"/>
    </xf>
    <xf numFmtId="176" fontId="0" fillId="10" borderId="0" xfId="0" applyNumberFormat="1" applyFill="1">
      <alignment vertical="center"/>
    </xf>
    <xf numFmtId="176" fontId="0" fillId="11" borderId="0" xfId="0" applyNumberFormat="1" applyFill="1">
      <alignment vertical="center"/>
    </xf>
    <xf numFmtId="176" fontId="0" fillId="12" borderId="0" xfId="0" applyNumberFormat="1" applyFill="1">
      <alignment vertical="center"/>
    </xf>
    <xf numFmtId="176" fontId="0" fillId="13" borderId="0" xfId="0" applyNumberFormat="1" applyFill="1">
      <alignment vertical="center"/>
    </xf>
    <xf numFmtId="176" fontId="0" fillId="14" borderId="0" xfId="0" applyNumberFormat="1" applyFill="1">
      <alignment vertical="center"/>
    </xf>
    <xf numFmtId="176" fontId="0" fillId="15" borderId="0" xfId="0" applyNumberFormat="1" applyFill="1">
      <alignment vertical="center"/>
    </xf>
    <xf numFmtId="176" fontId="0" fillId="16" borderId="0" xfId="0" applyNumberFormat="1" applyFill="1">
      <alignment vertical="center"/>
    </xf>
    <xf numFmtId="176" fontId="0" fillId="17" borderId="0" xfId="0" applyNumberFormat="1" applyFill="1">
      <alignment vertical="center"/>
    </xf>
    <xf numFmtId="176" fontId="0" fillId="18" borderId="0" xfId="0" applyNumberFormat="1" applyFill="1">
      <alignment vertical="center"/>
    </xf>
    <xf numFmtId="176" fontId="0" fillId="19" borderId="0" xfId="0" applyNumberFormat="1" applyFill="1">
      <alignment vertical="center"/>
    </xf>
    <xf numFmtId="176" fontId="0" fillId="20" borderId="0" xfId="0" applyNumberFormat="1" applyFill="1">
      <alignment vertical="center"/>
    </xf>
    <xf numFmtId="176" fontId="0" fillId="21" borderId="0" xfId="0" applyNumberFormat="1" applyFill="1">
      <alignment vertical="center"/>
    </xf>
    <xf numFmtId="0" fontId="0" fillId="0" borderId="1" xfId="0" applyBorder="1">
      <alignment vertical="center"/>
    </xf>
    <xf numFmtId="0" fontId="6" fillId="0" borderId="0" xfId="0" applyFont="1">
      <alignment vertical="center"/>
    </xf>
    <xf numFmtId="181" fontId="6" fillId="0" borderId="0" xfId="0" applyNumberFormat="1" applyFont="1">
      <alignment vertical="center"/>
    </xf>
    <xf numFmtId="0" fontId="7" fillId="2" borderId="0" xfId="0" applyFont="1" applyFill="1">
      <alignment vertical="center"/>
    </xf>
    <xf numFmtId="180" fontId="7" fillId="2" borderId="0" xfId="0" applyNumberFormat="1" applyFont="1" applyFill="1">
      <alignment vertical="center"/>
    </xf>
    <xf numFmtId="187" fontId="7" fillId="2" borderId="0" xfId="0" applyNumberFormat="1" applyFont="1" applyFill="1">
      <alignment vertical="center"/>
    </xf>
    <xf numFmtId="181" fontId="7" fillId="2" borderId="0" xfId="0" applyNumberFormat="1" applyFont="1" applyFill="1">
      <alignment vertical="center"/>
    </xf>
    <xf numFmtId="188" fontId="7" fillId="2" borderId="0" xfId="0" applyNumberFormat="1" applyFont="1" applyFill="1">
      <alignment vertical="center"/>
    </xf>
    <xf numFmtId="49" fontId="7" fillId="2" borderId="0" xfId="0" applyNumberFormat="1" applyFont="1" applyFill="1">
      <alignment vertical="center"/>
    </xf>
    <xf numFmtId="49" fontId="7" fillId="2" borderId="0" xfId="0" applyNumberFormat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179" fontId="6" fillId="0" borderId="0" xfId="0" applyNumberFormat="1" applyFont="1">
      <alignment vertical="center"/>
    </xf>
    <xf numFmtId="0" fontId="6" fillId="2" borderId="0" xfId="0" applyFont="1" applyFill="1">
      <alignment vertical="center"/>
    </xf>
    <xf numFmtId="178" fontId="6" fillId="0" borderId="0" xfId="0" applyNumberFormat="1" applyFont="1">
      <alignment vertical="center"/>
    </xf>
    <xf numFmtId="186" fontId="6" fillId="0" borderId="0" xfId="0" applyNumberFormat="1" applyFont="1">
      <alignment vertical="center"/>
    </xf>
    <xf numFmtId="177" fontId="6" fillId="0" borderId="0" xfId="0" applyNumberFormat="1" applyFont="1">
      <alignment vertical="center"/>
    </xf>
    <xf numFmtId="183" fontId="6" fillId="0" borderId="0" xfId="0" applyNumberFormat="1" applyFont="1">
      <alignment vertical="center"/>
    </xf>
    <xf numFmtId="14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8" fillId="22" borderId="0" xfId="0" applyFont="1" applyFill="1">
      <alignment vertical="center"/>
    </xf>
    <xf numFmtId="0" fontId="4" fillId="2" borderId="0" xfId="0" applyFont="1" applyFill="1">
      <alignment vertical="center"/>
    </xf>
    <xf numFmtId="187" fontId="5" fillId="2" borderId="0" xfId="0" applyNumberFormat="1" applyFont="1" applyFill="1">
      <alignment vertical="center"/>
    </xf>
    <xf numFmtId="0" fontId="0" fillId="0" borderId="2" xfId="0" applyBorder="1">
      <alignment vertical="center"/>
    </xf>
    <xf numFmtId="188" fontId="0" fillId="0" borderId="2" xfId="0" applyNumberFormat="1" applyBorder="1">
      <alignment vertical="center"/>
    </xf>
    <xf numFmtId="49" fontId="0" fillId="0" borderId="0" xfId="0" applyNumberFormat="1">
      <alignment vertical="center"/>
    </xf>
    <xf numFmtId="2" fontId="0" fillId="0" borderId="0" xfId="0" applyNumberFormat="1">
      <alignment vertical="center"/>
    </xf>
    <xf numFmtId="176" fontId="2" fillId="2" borderId="0" xfId="0" applyNumberFormat="1" applyFont="1" applyFill="1">
      <alignment vertical="center"/>
    </xf>
    <xf numFmtId="2" fontId="2" fillId="2" borderId="0" xfId="0" applyNumberFormat="1" applyFont="1" applyFill="1">
      <alignment vertical="center"/>
    </xf>
    <xf numFmtId="189" fontId="2" fillId="2" borderId="0" xfId="0" applyNumberFormat="1" applyFont="1" applyFill="1">
      <alignment vertical="center"/>
    </xf>
    <xf numFmtId="49" fontId="4" fillId="2" borderId="0" xfId="0" applyNumberFormat="1" applyFont="1" applyFill="1" applyAlignment="1">
      <alignment horizontal="center" vertical="center"/>
    </xf>
    <xf numFmtId="0" fontId="9" fillId="23" borderId="0" xfId="0" applyFont="1" applyFill="1">
      <alignment vertical="center"/>
    </xf>
    <xf numFmtId="49" fontId="3" fillId="2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191" fontId="0" fillId="0" borderId="0" xfId="0" applyNumberFormat="1" applyAlignment="1">
      <alignment horizontal="center" vertical="center"/>
    </xf>
    <xf numFmtId="0" fontId="0" fillId="6" borderId="0" xfId="0" applyFill="1">
      <alignment vertical="center"/>
    </xf>
    <xf numFmtId="0" fontId="0" fillId="24" borderId="0" xfId="0" applyFill="1">
      <alignment vertical="center"/>
    </xf>
    <xf numFmtId="185" fontId="7" fillId="2" borderId="0" xfId="0" applyNumberFormat="1" applyFont="1" applyFill="1">
      <alignment vertical="center"/>
    </xf>
    <xf numFmtId="190" fontId="6" fillId="0" borderId="0" xfId="0" applyNumberFormat="1" applyFont="1" applyFill="1">
      <alignment vertical="center"/>
    </xf>
    <xf numFmtId="49" fontId="6" fillId="0" borderId="0" xfId="0" applyNumberFormat="1" applyFont="1">
      <alignment vertical="center"/>
    </xf>
    <xf numFmtId="195" fontId="6" fillId="0" borderId="0" xfId="0" applyNumberFormat="1" applyFont="1">
      <alignment vertical="center"/>
    </xf>
    <xf numFmtId="189" fontId="6" fillId="0" borderId="0" xfId="0" applyNumberFormat="1" applyFont="1">
      <alignment vertical="center"/>
    </xf>
    <xf numFmtId="176" fontId="6" fillId="0" borderId="0" xfId="0" applyNumberFormat="1" applyFont="1">
      <alignment vertical="center"/>
    </xf>
    <xf numFmtId="2" fontId="6" fillId="0" borderId="0" xfId="0" applyNumberFormat="1" applyFont="1">
      <alignment vertical="center"/>
    </xf>
    <xf numFmtId="189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CE4D6"/>
      <color rgb="FFF15854"/>
      <color rgb="FF6FB25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01-300-</a:t>
            </a:r>
            <a:r>
              <a:rPr lang="ja-JP" altLang="en-US"/>
              <a:t>天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LOG_Helmet!$GY$1:$WB$1</c:f>
              <c:numCache>
                <c:formatCode>General</c:formatCode>
                <c:ptCount val="39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</c:numCache>
            </c:numRef>
          </c:cat>
          <c:val>
            <c:numRef>
              <c:f>LOG_Helmet!$GY$2:$WB$2</c:f>
              <c:numCache>
                <c:formatCode>General</c:formatCode>
                <c:ptCount val="394"/>
                <c:pt idx="0">
                  <c:v>0.72294999999999998</c:v>
                </c:pt>
                <c:pt idx="1">
                  <c:v>0.77459</c:v>
                </c:pt>
                <c:pt idx="2">
                  <c:v>0.80040999999999995</c:v>
                </c:pt>
                <c:pt idx="3">
                  <c:v>0.80040999999999995</c:v>
                </c:pt>
                <c:pt idx="4">
                  <c:v>0.80040999999999995</c:v>
                </c:pt>
                <c:pt idx="5">
                  <c:v>0.90368999999999999</c:v>
                </c:pt>
                <c:pt idx="6">
                  <c:v>0.98114999999999997</c:v>
                </c:pt>
                <c:pt idx="7">
                  <c:v>1.0069999999999999</c:v>
                </c:pt>
                <c:pt idx="8">
                  <c:v>1.0327999999999999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1.3168</c:v>
                </c:pt>
                <c:pt idx="15">
                  <c:v>1.3943000000000001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1.6525000000000001</c:v>
                </c:pt>
                <c:pt idx="21">
                  <c:v>1.6266</c:v>
                </c:pt>
                <c:pt idx="22">
                  <c:v>1.6008</c:v>
                </c:pt>
                <c:pt idx="23">
                  <c:v>1.6782999999999999</c:v>
                </c:pt>
                <c:pt idx="24">
                  <c:v>1.7299</c:v>
                </c:pt>
                <c:pt idx="25">
                  <c:v>1.7299</c:v>
                </c:pt>
                <c:pt idx="26">
                  <c:v>1.8073999999999999</c:v>
                </c:pt>
                <c:pt idx="27">
                  <c:v>1.7816000000000001</c:v>
                </c:pt>
                <c:pt idx="28">
                  <c:v>1.8331999999999999</c:v>
                </c:pt>
                <c:pt idx="29">
                  <c:v>1.8073999999999999</c:v>
                </c:pt>
                <c:pt idx="30">
                  <c:v>1.8848</c:v>
                </c:pt>
                <c:pt idx="31">
                  <c:v>1.7816000000000001</c:v>
                </c:pt>
                <c:pt idx="32">
                  <c:v>1.859</c:v>
                </c:pt>
                <c:pt idx="33">
                  <c:v>1.8848</c:v>
                </c:pt>
                <c:pt idx="34">
                  <c:v>1.8073999999999999</c:v>
                </c:pt>
                <c:pt idx="35">
                  <c:v>1.8331999999999999</c:v>
                </c:pt>
                <c:pt idx="36">
                  <c:v>1.8073999999999999</c:v>
                </c:pt>
                <c:pt idx="37">
                  <c:v>1.8848</c:v>
                </c:pt>
                <c:pt idx="38">
                  <c:v>1.8073999999999999</c:v>
                </c:pt>
                <c:pt idx="39">
                  <c:v>1.6782999999999999</c:v>
                </c:pt>
                <c:pt idx="40">
                  <c:v>1.7816000000000001</c:v>
                </c:pt>
                <c:pt idx="41">
                  <c:v>1.6782999999999999</c:v>
                </c:pt>
                <c:pt idx="42">
                  <c:v>1.7816000000000001</c:v>
                </c:pt>
                <c:pt idx="43">
                  <c:v>1.6782999999999999</c:v>
                </c:pt>
                <c:pt idx="44">
                  <c:v>1.7040999999999999</c:v>
                </c:pt>
                <c:pt idx="45">
                  <c:v>1.6782999999999999</c:v>
                </c:pt>
                <c:pt idx="46">
                  <c:v>1.6782999999999999</c:v>
                </c:pt>
                <c:pt idx="47">
                  <c:v>1.6525000000000001</c:v>
                </c:pt>
                <c:pt idx="48">
                  <c:v>1.5491999999999999</c:v>
                </c:pt>
                <c:pt idx="49">
                  <c:v>1.5491999999999999</c:v>
                </c:pt>
                <c:pt idx="50">
                  <c:v>1.5491999999999999</c:v>
                </c:pt>
                <c:pt idx="51">
                  <c:v>1.6008</c:v>
                </c:pt>
                <c:pt idx="52">
                  <c:v>1.6525000000000001</c:v>
                </c:pt>
                <c:pt idx="53">
                  <c:v>1.6266</c:v>
                </c:pt>
                <c:pt idx="54">
                  <c:v>1.6008</c:v>
                </c:pt>
                <c:pt idx="55">
                  <c:v>1.6525000000000001</c:v>
                </c:pt>
                <c:pt idx="56">
                  <c:v>1.6782999999999999</c:v>
                </c:pt>
                <c:pt idx="57">
                  <c:v>1.6008</c:v>
                </c:pt>
                <c:pt idx="58">
                  <c:v>1.7040999999999999</c:v>
                </c:pt>
                <c:pt idx="59">
                  <c:v>1.6266</c:v>
                </c:pt>
                <c:pt idx="60">
                  <c:v>1.7040999999999999</c:v>
                </c:pt>
                <c:pt idx="61">
                  <c:v>1.7040999999999999</c:v>
                </c:pt>
                <c:pt idx="62">
                  <c:v>1.7299</c:v>
                </c:pt>
                <c:pt idx="63">
                  <c:v>1.8848</c:v>
                </c:pt>
                <c:pt idx="64">
                  <c:v>1.8331999999999999</c:v>
                </c:pt>
                <c:pt idx="65">
                  <c:v>1.8848</c:v>
                </c:pt>
                <c:pt idx="66">
                  <c:v>1.859</c:v>
                </c:pt>
                <c:pt idx="67">
                  <c:v>1.859</c:v>
                </c:pt>
                <c:pt idx="68">
                  <c:v>1.9881</c:v>
                </c:pt>
                <c:pt idx="69">
                  <c:v>2.0396999999999998</c:v>
                </c:pt>
                <c:pt idx="70">
                  <c:v>2.0396999999999998</c:v>
                </c:pt>
                <c:pt idx="71">
                  <c:v>2.0655999999999999</c:v>
                </c:pt>
                <c:pt idx="72">
                  <c:v>2.0655999999999999</c:v>
                </c:pt>
                <c:pt idx="73">
                  <c:v>2.1688000000000001</c:v>
                </c:pt>
                <c:pt idx="74">
                  <c:v>2.0914000000000001</c:v>
                </c:pt>
                <c:pt idx="75">
                  <c:v>2.2204999999999999</c:v>
                </c:pt>
                <c:pt idx="76">
                  <c:v>2.2204999999999999</c:v>
                </c:pt>
                <c:pt idx="77">
                  <c:v>2.1947000000000001</c:v>
                </c:pt>
                <c:pt idx="78">
                  <c:v>2.2204999999999999</c:v>
                </c:pt>
                <c:pt idx="79">
                  <c:v>2.1947000000000001</c:v>
                </c:pt>
                <c:pt idx="80">
                  <c:v>2.2204999999999999</c:v>
                </c:pt>
                <c:pt idx="81">
                  <c:v>2.2721</c:v>
                </c:pt>
                <c:pt idx="82">
                  <c:v>2.2721</c:v>
                </c:pt>
                <c:pt idx="83">
                  <c:v>2.2978999999999998</c:v>
                </c:pt>
                <c:pt idx="84">
                  <c:v>2.2721</c:v>
                </c:pt>
                <c:pt idx="85">
                  <c:v>2.2978999999999998</c:v>
                </c:pt>
                <c:pt idx="86">
                  <c:v>2.3237999999999999</c:v>
                </c:pt>
                <c:pt idx="87">
                  <c:v>2.3237999999999999</c:v>
                </c:pt>
                <c:pt idx="88">
                  <c:v>2.3496000000000001</c:v>
                </c:pt>
                <c:pt idx="89">
                  <c:v>2.427</c:v>
                </c:pt>
                <c:pt idx="90">
                  <c:v>2.427</c:v>
                </c:pt>
                <c:pt idx="91">
                  <c:v>2.4786999999999999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2.5303</c:v>
                </c:pt>
                <c:pt idx="95">
                  <c:v>2.5560999999999998</c:v>
                </c:pt>
                <c:pt idx="96">
                  <c:v>2.5560999999999998</c:v>
                </c:pt>
                <c:pt idx="97">
                  <c:v>2.6335999999999999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2.6594000000000002</c:v>
                </c:pt>
                <c:pt idx="101">
                  <c:v>2.7368999999999999</c:v>
                </c:pt>
                <c:pt idx="102">
                  <c:v>2.7111000000000001</c:v>
                </c:pt>
                <c:pt idx="103">
                  <c:v>2.7111000000000001</c:v>
                </c:pt>
                <c:pt idx="104">
                  <c:v>2.7627000000000002</c:v>
                </c:pt>
                <c:pt idx="105">
                  <c:v>2.7111000000000001</c:v>
                </c:pt>
                <c:pt idx="106">
                  <c:v>2.7368999999999999</c:v>
                </c:pt>
                <c:pt idx="107">
                  <c:v>2.7368999999999999</c:v>
                </c:pt>
                <c:pt idx="108">
                  <c:v>2.7627000000000002</c:v>
                </c:pt>
                <c:pt idx="109">
                  <c:v>2.7368999999999999</c:v>
                </c:pt>
                <c:pt idx="110">
                  <c:v>2.8660000000000001</c:v>
                </c:pt>
                <c:pt idx="111">
                  <c:v>2.7885</c:v>
                </c:pt>
                <c:pt idx="112">
                  <c:v>2.8401999999999998</c:v>
                </c:pt>
                <c:pt idx="113">
                  <c:v>2.8401999999999998</c:v>
                </c:pt>
                <c:pt idx="114">
                  <c:v>2.8401999999999998</c:v>
                </c:pt>
                <c:pt idx="115">
                  <c:v>2.7627000000000002</c:v>
                </c:pt>
                <c:pt idx="116">
                  <c:v>2.8401999999999998</c:v>
                </c:pt>
                <c:pt idx="117">
                  <c:v>2.7885</c:v>
                </c:pt>
                <c:pt idx="118">
                  <c:v>2.8660000000000001</c:v>
                </c:pt>
                <c:pt idx="119">
                  <c:v>2.7368999999999999</c:v>
                </c:pt>
                <c:pt idx="120">
                  <c:v>2.8401999999999998</c:v>
                </c:pt>
                <c:pt idx="121">
                  <c:v>2.8917999999999999</c:v>
                </c:pt>
                <c:pt idx="122">
                  <c:v>2.8401999999999998</c:v>
                </c:pt>
                <c:pt idx="123">
                  <c:v>2.7627000000000002</c:v>
                </c:pt>
                <c:pt idx="124">
                  <c:v>2.8401999999999998</c:v>
                </c:pt>
                <c:pt idx="125">
                  <c:v>2.7885</c:v>
                </c:pt>
                <c:pt idx="126">
                  <c:v>2.7368999999999999</c:v>
                </c:pt>
                <c:pt idx="127">
                  <c:v>2.7368999999999999</c:v>
                </c:pt>
                <c:pt idx="128">
                  <c:v>2.7627000000000002</c:v>
                </c:pt>
                <c:pt idx="129">
                  <c:v>2.7111000000000001</c:v>
                </c:pt>
                <c:pt idx="130">
                  <c:v>2.7368999999999999</c:v>
                </c:pt>
                <c:pt idx="131">
                  <c:v>2.7111000000000001</c:v>
                </c:pt>
                <c:pt idx="132">
                  <c:v>2.7111000000000001</c:v>
                </c:pt>
                <c:pt idx="133">
                  <c:v>2.6594000000000002</c:v>
                </c:pt>
                <c:pt idx="134">
                  <c:v>2.6335999999999999</c:v>
                </c:pt>
                <c:pt idx="135">
                  <c:v>2.7111000000000001</c:v>
                </c:pt>
                <c:pt idx="136">
                  <c:v>2.6852</c:v>
                </c:pt>
                <c:pt idx="137">
                  <c:v>2.7111000000000001</c:v>
                </c:pt>
                <c:pt idx="138">
                  <c:v>2.8660000000000001</c:v>
                </c:pt>
                <c:pt idx="139">
                  <c:v>2.7627000000000002</c:v>
                </c:pt>
                <c:pt idx="140">
                  <c:v>2.6852</c:v>
                </c:pt>
                <c:pt idx="141">
                  <c:v>2.7111000000000001</c:v>
                </c:pt>
                <c:pt idx="142">
                  <c:v>2.7885</c:v>
                </c:pt>
                <c:pt idx="143">
                  <c:v>2.7627000000000002</c:v>
                </c:pt>
                <c:pt idx="144">
                  <c:v>2.7368999999999999</c:v>
                </c:pt>
                <c:pt idx="145">
                  <c:v>2.7627000000000002</c:v>
                </c:pt>
                <c:pt idx="146">
                  <c:v>2.7627000000000002</c:v>
                </c:pt>
                <c:pt idx="147">
                  <c:v>2.7627000000000002</c:v>
                </c:pt>
                <c:pt idx="148">
                  <c:v>2.7368999999999999</c:v>
                </c:pt>
                <c:pt idx="149">
                  <c:v>2.7111000000000001</c:v>
                </c:pt>
                <c:pt idx="150">
                  <c:v>2.7368999999999999</c:v>
                </c:pt>
                <c:pt idx="151">
                  <c:v>2.6335999999999999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2.6852</c:v>
                </c:pt>
                <c:pt idx="155">
                  <c:v>2.6594000000000002</c:v>
                </c:pt>
                <c:pt idx="156">
                  <c:v>2.7368999999999999</c:v>
                </c:pt>
                <c:pt idx="157">
                  <c:v>2.6078000000000001</c:v>
                </c:pt>
                <c:pt idx="158">
                  <c:v>2.7111000000000001</c:v>
                </c:pt>
                <c:pt idx="159">
                  <c:v>2.6078000000000001</c:v>
                </c:pt>
                <c:pt idx="160">
                  <c:v>2.6078000000000001</c:v>
                </c:pt>
                <c:pt idx="161">
                  <c:v>2.6852</c:v>
                </c:pt>
                <c:pt idx="162">
                  <c:v>2.5819999999999999</c:v>
                </c:pt>
                <c:pt idx="163">
                  <c:v>2.7111000000000001</c:v>
                </c:pt>
                <c:pt idx="164">
                  <c:v>2.6078000000000001</c:v>
                </c:pt>
                <c:pt idx="165">
                  <c:v>2.6594000000000002</c:v>
                </c:pt>
                <c:pt idx="166">
                  <c:v>2.6594000000000002</c:v>
                </c:pt>
                <c:pt idx="167">
                  <c:v>2.6594000000000002</c:v>
                </c:pt>
                <c:pt idx="168">
                  <c:v>2.6852</c:v>
                </c:pt>
                <c:pt idx="169">
                  <c:v>2.6852</c:v>
                </c:pt>
                <c:pt idx="170">
                  <c:v>2.6335999999999999</c:v>
                </c:pt>
                <c:pt idx="171">
                  <c:v>2.6852</c:v>
                </c:pt>
                <c:pt idx="172">
                  <c:v>2.7627000000000002</c:v>
                </c:pt>
                <c:pt idx="173">
                  <c:v>2.6594000000000002</c:v>
                </c:pt>
                <c:pt idx="174">
                  <c:v>2.6594000000000002</c:v>
                </c:pt>
                <c:pt idx="175">
                  <c:v>2.6852</c:v>
                </c:pt>
                <c:pt idx="176">
                  <c:v>2.7111000000000001</c:v>
                </c:pt>
                <c:pt idx="177">
                  <c:v>2.7111000000000001</c:v>
                </c:pt>
                <c:pt idx="178">
                  <c:v>2.6594000000000002</c:v>
                </c:pt>
                <c:pt idx="179">
                  <c:v>2.6335999999999999</c:v>
                </c:pt>
                <c:pt idx="180">
                  <c:v>2.6852</c:v>
                </c:pt>
                <c:pt idx="181">
                  <c:v>2.7368999999999999</c:v>
                </c:pt>
                <c:pt idx="182">
                  <c:v>2.6852</c:v>
                </c:pt>
                <c:pt idx="183">
                  <c:v>2.6852</c:v>
                </c:pt>
                <c:pt idx="184">
                  <c:v>2.7111000000000001</c:v>
                </c:pt>
                <c:pt idx="185">
                  <c:v>2.6594000000000002</c:v>
                </c:pt>
                <c:pt idx="186">
                  <c:v>2.6852</c:v>
                </c:pt>
                <c:pt idx="187">
                  <c:v>2.6594000000000002</c:v>
                </c:pt>
                <c:pt idx="188">
                  <c:v>2.6852</c:v>
                </c:pt>
                <c:pt idx="189">
                  <c:v>2.6594000000000002</c:v>
                </c:pt>
                <c:pt idx="190">
                  <c:v>2.6335999999999999</c:v>
                </c:pt>
                <c:pt idx="191">
                  <c:v>2.5819999999999999</c:v>
                </c:pt>
                <c:pt idx="192">
                  <c:v>2.5560999999999998</c:v>
                </c:pt>
                <c:pt idx="193">
                  <c:v>2.5819999999999999</c:v>
                </c:pt>
                <c:pt idx="194">
                  <c:v>2.6335999999999999</c:v>
                </c:pt>
                <c:pt idx="195">
                  <c:v>2.5045000000000002</c:v>
                </c:pt>
                <c:pt idx="196">
                  <c:v>2.5560999999999998</c:v>
                </c:pt>
                <c:pt idx="197">
                  <c:v>2.5560999999999998</c:v>
                </c:pt>
                <c:pt idx="198">
                  <c:v>2.5303</c:v>
                </c:pt>
                <c:pt idx="199">
                  <c:v>2.4786999999999999</c:v>
                </c:pt>
                <c:pt idx="200">
                  <c:v>2.4786999999999999</c:v>
                </c:pt>
                <c:pt idx="201">
                  <c:v>2.4786999999999999</c:v>
                </c:pt>
                <c:pt idx="202">
                  <c:v>2.5045000000000002</c:v>
                </c:pt>
                <c:pt idx="203">
                  <c:v>2.5303</c:v>
                </c:pt>
                <c:pt idx="204">
                  <c:v>2.427</c:v>
                </c:pt>
                <c:pt idx="205">
                  <c:v>2.4011999999999998</c:v>
                </c:pt>
                <c:pt idx="206">
                  <c:v>2.4786999999999999</c:v>
                </c:pt>
                <c:pt idx="207">
                  <c:v>2.427</c:v>
                </c:pt>
                <c:pt idx="208">
                  <c:v>2.3237999999999999</c:v>
                </c:pt>
                <c:pt idx="209">
                  <c:v>2.3754</c:v>
                </c:pt>
                <c:pt idx="210">
                  <c:v>2.3237999999999999</c:v>
                </c:pt>
                <c:pt idx="211">
                  <c:v>2.4011999999999998</c:v>
                </c:pt>
                <c:pt idx="212">
                  <c:v>2.2721</c:v>
                </c:pt>
                <c:pt idx="213">
                  <c:v>2.2721</c:v>
                </c:pt>
                <c:pt idx="214">
                  <c:v>2.3496000000000001</c:v>
                </c:pt>
                <c:pt idx="215">
                  <c:v>2.3237999999999999</c:v>
                </c:pt>
                <c:pt idx="216">
                  <c:v>2.2721</c:v>
                </c:pt>
                <c:pt idx="217">
                  <c:v>2.2204999999999999</c:v>
                </c:pt>
                <c:pt idx="218">
                  <c:v>2.2721</c:v>
                </c:pt>
                <c:pt idx="219">
                  <c:v>2.3237999999999999</c:v>
                </c:pt>
                <c:pt idx="220">
                  <c:v>2.2463000000000002</c:v>
                </c:pt>
                <c:pt idx="221">
                  <c:v>2.1947000000000001</c:v>
                </c:pt>
                <c:pt idx="222">
                  <c:v>2.2721</c:v>
                </c:pt>
                <c:pt idx="223">
                  <c:v>2.1947000000000001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2.1947000000000001</c:v>
                </c:pt>
                <c:pt idx="227">
                  <c:v>2.1688000000000001</c:v>
                </c:pt>
                <c:pt idx="228">
                  <c:v>2.1688000000000001</c:v>
                </c:pt>
                <c:pt idx="229">
                  <c:v>2.1688000000000001</c:v>
                </c:pt>
                <c:pt idx="230">
                  <c:v>2.0655999999999999</c:v>
                </c:pt>
                <c:pt idx="231">
                  <c:v>2.0914000000000001</c:v>
                </c:pt>
                <c:pt idx="232">
                  <c:v>2.0655999999999999</c:v>
                </c:pt>
                <c:pt idx="233">
                  <c:v>1.9881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1.9622999999999999</c:v>
                </c:pt>
                <c:pt idx="237">
                  <c:v>2.0396999999999998</c:v>
                </c:pt>
                <c:pt idx="238">
                  <c:v>1.9881</c:v>
                </c:pt>
                <c:pt idx="239">
                  <c:v>1.9107000000000001</c:v>
                </c:pt>
                <c:pt idx="240">
                  <c:v>1.8848</c:v>
                </c:pt>
                <c:pt idx="241">
                  <c:v>1.8848</c:v>
                </c:pt>
                <c:pt idx="242">
                  <c:v>1.9365000000000001</c:v>
                </c:pt>
                <c:pt idx="243">
                  <c:v>1.9365000000000001</c:v>
                </c:pt>
                <c:pt idx="244">
                  <c:v>1.859</c:v>
                </c:pt>
                <c:pt idx="245">
                  <c:v>1.859</c:v>
                </c:pt>
                <c:pt idx="246">
                  <c:v>1.8848</c:v>
                </c:pt>
                <c:pt idx="247">
                  <c:v>1.8073999999999999</c:v>
                </c:pt>
                <c:pt idx="248">
                  <c:v>1.8848</c:v>
                </c:pt>
                <c:pt idx="249">
                  <c:v>1.8073999999999999</c:v>
                </c:pt>
                <c:pt idx="250">
                  <c:v>1.8331999999999999</c:v>
                </c:pt>
                <c:pt idx="251">
                  <c:v>1.7299</c:v>
                </c:pt>
                <c:pt idx="252">
                  <c:v>1.6782999999999999</c:v>
                </c:pt>
                <c:pt idx="253">
                  <c:v>1.7040999999999999</c:v>
                </c:pt>
                <c:pt idx="254">
                  <c:v>1.6782999999999999</c:v>
                </c:pt>
                <c:pt idx="255">
                  <c:v>1.6782999999999999</c:v>
                </c:pt>
                <c:pt idx="256">
                  <c:v>1.6008</c:v>
                </c:pt>
                <c:pt idx="257">
                  <c:v>1.7040999999999999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1.5491999999999999</c:v>
                </c:pt>
                <c:pt idx="263">
                  <c:v>1.5234000000000001</c:v>
                </c:pt>
                <c:pt idx="264">
                  <c:v>1.4975000000000001</c:v>
                </c:pt>
                <c:pt idx="265">
                  <c:v>1.3943000000000001</c:v>
                </c:pt>
                <c:pt idx="266">
                  <c:v>1.4975000000000001</c:v>
                </c:pt>
                <c:pt idx="267">
                  <c:v>1.3943000000000001</c:v>
                </c:pt>
                <c:pt idx="268">
                  <c:v>1.3943000000000001</c:v>
                </c:pt>
                <c:pt idx="269">
                  <c:v>1.4459</c:v>
                </c:pt>
                <c:pt idx="270">
                  <c:v>1.3684000000000001</c:v>
                </c:pt>
                <c:pt idx="271">
                  <c:v>1.3426</c:v>
                </c:pt>
                <c:pt idx="272">
                  <c:v>1.3684000000000001</c:v>
                </c:pt>
                <c:pt idx="273">
                  <c:v>1.3426</c:v>
                </c:pt>
                <c:pt idx="274">
                  <c:v>1.2652000000000001</c:v>
                </c:pt>
                <c:pt idx="275">
                  <c:v>1.3168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1.2909999999999999</c:v>
                </c:pt>
                <c:pt idx="279">
                  <c:v>1.1877</c:v>
                </c:pt>
                <c:pt idx="280">
                  <c:v>1.2135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1.1618999999999999</c:v>
                </c:pt>
                <c:pt idx="284">
                  <c:v>1.1618999999999999</c:v>
                </c:pt>
                <c:pt idx="285">
                  <c:v>1.1361000000000001</c:v>
                </c:pt>
                <c:pt idx="286">
                  <c:v>1.1618999999999999</c:v>
                </c:pt>
                <c:pt idx="287">
                  <c:v>1.1102000000000001</c:v>
                </c:pt>
                <c:pt idx="288">
                  <c:v>1.0844</c:v>
                </c:pt>
                <c:pt idx="289">
                  <c:v>1.1361000000000001</c:v>
                </c:pt>
                <c:pt idx="290">
                  <c:v>0.95533000000000001</c:v>
                </c:pt>
                <c:pt idx="291">
                  <c:v>1.0069999999999999</c:v>
                </c:pt>
                <c:pt idx="292">
                  <c:v>1.0844</c:v>
                </c:pt>
                <c:pt idx="293">
                  <c:v>1.0844</c:v>
                </c:pt>
                <c:pt idx="294">
                  <c:v>0.95533000000000001</c:v>
                </c:pt>
                <c:pt idx="295">
                  <c:v>0.92950999999999995</c:v>
                </c:pt>
                <c:pt idx="296">
                  <c:v>0.92950999999999995</c:v>
                </c:pt>
                <c:pt idx="297">
                  <c:v>0.98114999999999997</c:v>
                </c:pt>
                <c:pt idx="298">
                  <c:v>0.90368999999999999</c:v>
                </c:pt>
                <c:pt idx="299">
                  <c:v>0.90368999999999999</c:v>
                </c:pt>
                <c:pt idx="300">
                  <c:v>0.90368999999999999</c:v>
                </c:pt>
                <c:pt idx="301">
                  <c:v>0.90368999999999999</c:v>
                </c:pt>
                <c:pt idx="302">
                  <c:v>0.90368999999999999</c:v>
                </c:pt>
                <c:pt idx="303">
                  <c:v>0.90368999999999999</c:v>
                </c:pt>
                <c:pt idx="304">
                  <c:v>0.87787000000000004</c:v>
                </c:pt>
                <c:pt idx="305">
                  <c:v>0.90368999999999999</c:v>
                </c:pt>
                <c:pt idx="306">
                  <c:v>0.85204999999999997</c:v>
                </c:pt>
                <c:pt idx="307">
                  <c:v>0.80040999999999995</c:v>
                </c:pt>
                <c:pt idx="308">
                  <c:v>0.80040999999999995</c:v>
                </c:pt>
                <c:pt idx="309">
                  <c:v>0.82623000000000002</c:v>
                </c:pt>
                <c:pt idx="310">
                  <c:v>0.82623000000000002</c:v>
                </c:pt>
                <c:pt idx="311">
                  <c:v>0.77459</c:v>
                </c:pt>
                <c:pt idx="312">
                  <c:v>0.77459</c:v>
                </c:pt>
                <c:pt idx="313">
                  <c:v>0.67130999999999996</c:v>
                </c:pt>
                <c:pt idx="314">
                  <c:v>0.74877000000000005</c:v>
                </c:pt>
                <c:pt idx="315">
                  <c:v>0.67130999999999996</c:v>
                </c:pt>
                <c:pt idx="316">
                  <c:v>0.67130999999999996</c:v>
                </c:pt>
                <c:pt idx="317">
                  <c:v>0.61967000000000005</c:v>
                </c:pt>
                <c:pt idx="318">
                  <c:v>0.61967000000000005</c:v>
                </c:pt>
                <c:pt idx="319">
                  <c:v>0.61967000000000005</c:v>
                </c:pt>
                <c:pt idx="320">
                  <c:v>0.61967000000000005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0.56803000000000003</c:v>
                </c:pt>
                <c:pt idx="326">
                  <c:v>0.56803000000000003</c:v>
                </c:pt>
                <c:pt idx="327">
                  <c:v>0.51639000000000002</c:v>
                </c:pt>
                <c:pt idx="328">
                  <c:v>0.51639000000000002</c:v>
                </c:pt>
                <c:pt idx="329">
                  <c:v>0.56803000000000003</c:v>
                </c:pt>
                <c:pt idx="330">
                  <c:v>0.51639000000000002</c:v>
                </c:pt>
                <c:pt idx="331">
                  <c:v>0.49057000000000001</c:v>
                </c:pt>
                <c:pt idx="332">
                  <c:v>0.49057000000000001</c:v>
                </c:pt>
                <c:pt idx="333">
                  <c:v>0.54220999999999997</c:v>
                </c:pt>
                <c:pt idx="334">
                  <c:v>0.54220999999999997</c:v>
                </c:pt>
                <c:pt idx="335">
                  <c:v>0.51639000000000002</c:v>
                </c:pt>
                <c:pt idx="336">
                  <c:v>0.46475</c:v>
                </c:pt>
                <c:pt idx="337">
                  <c:v>0.41310999999999998</c:v>
                </c:pt>
                <c:pt idx="338">
                  <c:v>0.43892999999999999</c:v>
                </c:pt>
                <c:pt idx="339">
                  <c:v>0.41310999999999998</c:v>
                </c:pt>
                <c:pt idx="340">
                  <c:v>0.33566000000000001</c:v>
                </c:pt>
                <c:pt idx="341">
                  <c:v>0.41310999999999998</c:v>
                </c:pt>
                <c:pt idx="342">
                  <c:v>0.41310999999999998</c:v>
                </c:pt>
                <c:pt idx="343">
                  <c:v>0.41310999999999998</c:v>
                </c:pt>
                <c:pt idx="344">
                  <c:v>0.46475</c:v>
                </c:pt>
                <c:pt idx="345">
                  <c:v>0.38729000000000002</c:v>
                </c:pt>
                <c:pt idx="346">
                  <c:v>0.33566000000000001</c:v>
                </c:pt>
                <c:pt idx="347">
                  <c:v>0.41310999999999998</c:v>
                </c:pt>
                <c:pt idx="348">
                  <c:v>0.33566000000000001</c:v>
                </c:pt>
                <c:pt idx="349">
                  <c:v>0.30984</c:v>
                </c:pt>
                <c:pt idx="350">
                  <c:v>0.28401999999999999</c:v>
                </c:pt>
                <c:pt idx="351">
                  <c:v>0.28401999999999999</c:v>
                </c:pt>
                <c:pt idx="352">
                  <c:v>0.25819999999999999</c:v>
                </c:pt>
                <c:pt idx="353">
                  <c:v>0.38729000000000002</c:v>
                </c:pt>
                <c:pt idx="354">
                  <c:v>0.25819999999999999</c:v>
                </c:pt>
                <c:pt idx="355">
                  <c:v>0.28401999999999999</c:v>
                </c:pt>
                <c:pt idx="356">
                  <c:v>0.28401999999999999</c:v>
                </c:pt>
                <c:pt idx="357">
                  <c:v>0.28401999999999999</c:v>
                </c:pt>
                <c:pt idx="358">
                  <c:v>0.23238</c:v>
                </c:pt>
                <c:pt idx="359">
                  <c:v>0.25819999999999999</c:v>
                </c:pt>
                <c:pt idx="360">
                  <c:v>0.20655999999999999</c:v>
                </c:pt>
                <c:pt idx="361">
                  <c:v>0.28401999999999999</c:v>
                </c:pt>
                <c:pt idx="362">
                  <c:v>0.23238</c:v>
                </c:pt>
                <c:pt idx="363">
                  <c:v>0.25819999999999999</c:v>
                </c:pt>
                <c:pt idx="364">
                  <c:v>0.25819999999999999</c:v>
                </c:pt>
                <c:pt idx="365">
                  <c:v>0.18074000000000001</c:v>
                </c:pt>
                <c:pt idx="366">
                  <c:v>0.20655999999999999</c:v>
                </c:pt>
                <c:pt idx="367">
                  <c:v>0.20655999999999999</c:v>
                </c:pt>
                <c:pt idx="368">
                  <c:v>0.20655999999999999</c:v>
                </c:pt>
                <c:pt idx="369">
                  <c:v>0.23238</c:v>
                </c:pt>
                <c:pt idx="370">
                  <c:v>0.20655999999999999</c:v>
                </c:pt>
                <c:pt idx="371">
                  <c:v>0.18074000000000001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0.18074000000000001</c:v>
                </c:pt>
                <c:pt idx="375">
                  <c:v>0.23238</c:v>
                </c:pt>
                <c:pt idx="376">
                  <c:v>0.23238</c:v>
                </c:pt>
                <c:pt idx="377">
                  <c:v>0.20655999999999999</c:v>
                </c:pt>
                <c:pt idx="378">
                  <c:v>0.18074000000000001</c:v>
                </c:pt>
                <c:pt idx="379">
                  <c:v>0.20655999999999999</c:v>
                </c:pt>
                <c:pt idx="380">
                  <c:v>0.12909999999999999</c:v>
                </c:pt>
                <c:pt idx="381">
                  <c:v>0.20655999999999999</c:v>
                </c:pt>
                <c:pt idx="382">
                  <c:v>0.12909999999999999</c:v>
                </c:pt>
                <c:pt idx="383">
                  <c:v>0.18074000000000001</c:v>
                </c:pt>
                <c:pt idx="384">
                  <c:v>0.12909999999999999</c:v>
                </c:pt>
                <c:pt idx="385">
                  <c:v>0.10328</c:v>
                </c:pt>
                <c:pt idx="386">
                  <c:v>0.15492</c:v>
                </c:pt>
                <c:pt idx="387">
                  <c:v>0.10328</c:v>
                </c:pt>
                <c:pt idx="388">
                  <c:v>0.15492</c:v>
                </c:pt>
                <c:pt idx="389">
                  <c:v>7.7459E-2</c:v>
                </c:pt>
                <c:pt idx="390">
                  <c:v>0.10328</c:v>
                </c:pt>
                <c:pt idx="391">
                  <c:v>5.1638999999999997E-2</c:v>
                </c:pt>
                <c:pt idx="392">
                  <c:v>0.12909999999999999</c:v>
                </c:pt>
                <c:pt idx="393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8A-4B13-9B17-E20ED8F20D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7115487"/>
        <c:axId val="1487113087"/>
      </c:lineChart>
      <c:catAx>
        <c:axId val="148711548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711308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8711308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711548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02-300-</a:t>
            </a:r>
            <a:r>
              <a:rPr lang="ja-JP" altLang="en-US"/>
              <a:t>天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LOG_Helmet!$GY$1:$ZM$1</c:f>
              <c:numCache>
                <c:formatCode>General</c:formatCode>
                <c:ptCount val="48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</c:numCache>
            </c:numRef>
          </c:cat>
          <c:val>
            <c:numRef>
              <c:f>LOG_Helmet!$GY$3:$ZM$3</c:f>
              <c:numCache>
                <c:formatCode>General</c:formatCode>
                <c:ptCount val="483"/>
                <c:pt idx="0">
                  <c:v>0.51639000000000002</c:v>
                </c:pt>
                <c:pt idx="1">
                  <c:v>0.51639000000000002</c:v>
                </c:pt>
                <c:pt idx="2">
                  <c:v>0.59384999999999999</c:v>
                </c:pt>
                <c:pt idx="3">
                  <c:v>0.56803000000000003</c:v>
                </c:pt>
                <c:pt idx="4">
                  <c:v>0.59384999999999999</c:v>
                </c:pt>
                <c:pt idx="5">
                  <c:v>0.67130999999999996</c:v>
                </c:pt>
                <c:pt idx="6">
                  <c:v>0.72294999999999998</c:v>
                </c:pt>
                <c:pt idx="7">
                  <c:v>0.87787000000000004</c:v>
                </c:pt>
                <c:pt idx="8">
                  <c:v>0.90368999999999999</c:v>
                </c:pt>
                <c:pt idx="9">
                  <c:v>0.90368999999999999</c:v>
                </c:pt>
                <c:pt idx="10">
                  <c:v>0.90368999999999999</c:v>
                </c:pt>
                <c:pt idx="11">
                  <c:v>1.0069999999999999</c:v>
                </c:pt>
                <c:pt idx="12">
                  <c:v>1.0844</c:v>
                </c:pt>
                <c:pt idx="13">
                  <c:v>1.1361000000000001</c:v>
                </c:pt>
                <c:pt idx="14">
                  <c:v>1.2135</c:v>
                </c:pt>
                <c:pt idx="15">
                  <c:v>1.3168</c:v>
                </c:pt>
                <c:pt idx="16">
                  <c:v>1.3168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1.6266</c:v>
                </c:pt>
                <c:pt idx="21">
                  <c:v>1.7040999999999999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1.8331999999999999</c:v>
                </c:pt>
                <c:pt idx="25">
                  <c:v>1.8331999999999999</c:v>
                </c:pt>
                <c:pt idx="26">
                  <c:v>1.9881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2.1688000000000001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2.2978999999999998</c:v>
                </c:pt>
                <c:pt idx="33">
                  <c:v>2.3496000000000001</c:v>
                </c:pt>
                <c:pt idx="34">
                  <c:v>2.2721</c:v>
                </c:pt>
                <c:pt idx="35">
                  <c:v>2.2978999999999998</c:v>
                </c:pt>
                <c:pt idx="36">
                  <c:v>2.2978999999999998</c:v>
                </c:pt>
                <c:pt idx="37">
                  <c:v>2.3496000000000001</c:v>
                </c:pt>
                <c:pt idx="38">
                  <c:v>2.2978999999999998</c:v>
                </c:pt>
                <c:pt idx="39">
                  <c:v>2.3237999999999999</c:v>
                </c:pt>
                <c:pt idx="40">
                  <c:v>2.3496000000000001</c:v>
                </c:pt>
                <c:pt idx="41">
                  <c:v>2.2978999999999998</c:v>
                </c:pt>
                <c:pt idx="42">
                  <c:v>2.2463000000000002</c:v>
                </c:pt>
                <c:pt idx="43">
                  <c:v>2.2463000000000002</c:v>
                </c:pt>
                <c:pt idx="44">
                  <c:v>2.0914000000000001</c:v>
                </c:pt>
                <c:pt idx="45">
                  <c:v>2.0655999999999999</c:v>
                </c:pt>
                <c:pt idx="46">
                  <c:v>2.0396999999999998</c:v>
                </c:pt>
                <c:pt idx="47">
                  <c:v>1.8848</c:v>
                </c:pt>
                <c:pt idx="48">
                  <c:v>1.8331999999999999</c:v>
                </c:pt>
                <c:pt idx="49">
                  <c:v>1.8073999999999999</c:v>
                </c:pt>
                <c:pt idx="50">
                  <c:v>1.7040999999999999</c:v>
                </c:pt>
                <c:pt idx="51">
                  <c:v>1.7299</c:v>
                </c:pt>
                <c:pt idx="52">
                  <c:v>1.5491999999999999</c:v>
                </c:pt>
                <c:pt idx="53">
                  <c:v>1.4975000000000001</c:v>
                </c:pt>
                <c:pt idx="54">
                  <c:v>1.4975000000000001</c:v>
                </c:pt>
                <c:pt idx="55">
                  <c:v>1.4717</c:v>
                </c:pt>
                <c:pt idx="56">
                  <c:v>1.4459</c:v>
                </c:pt>
                <c:pt idx="57">
                  <c:v>1.4459</c:v>
                </c:pt>
                <c:pt idx="58">
                  <c:v>1.3943000000000001</c:v>
                </c:pt>
                <c:pt idx="59">
                  <c:v>1.3943000000000001</c:v>
                </c:pt>
                <c:pt idx="60">
                  <c:v>1.3684000000000001</c:v>
                </c:pt>
                <c:pt idx="61">
                  <c:v>1.4459</c:v>
                </c:pt>
                <c:pt idx="62">
                  <c:v>1.4975000000000001</c:v>
                </c:pt>
                <c:pt idx="63">
                  <c:v>1.4975000000000001</c:v>
                </c:pt>
                <c:pt idx="64">
                  <c:v>1.575</c:v>
                </c:pt>
                <c:pt idx="65">
                  <c:v>1.6008</c:v>
                </c:pt>
                <c:pt idx="66">
                  <c:v>1.7816000000000001</c:v>
                </c:pt>
                <c:pt idx="67">
                  <c:v>1.7816000000000001</c:v>
                </c:pt>
                <c:pt idx="68">
                  <c:v>1.859</c:v>
                </c:pt>
                <c:pt idx="69">
                  <c:v>2.0139</c:v>
                </c:pt>
                <c:pt idx="70">
                  <c:v>1.9622999999999999</c:v>
                </c:pt>
                <c:pt idx="71">
                  <c:v>2.0914000000000001</c:v>
                </c:pt>
                <c:pt idx="72">
                  <c:v>2.1429999999999998</c:v>
                </c:pt>
                <c:pt idx="73">
                  <c:v>2.2463000000000002</c:v>
                </c:pt>
                <c:pt idx="74">
                  <c:v>2.2978999999999998</c:v>
                </c:pt>
                <c:pt idx="75">
                  <c:v>2.2978999999999998</c:v>
                </c:pt>
                <c:pt idx="76">
                  <c:v>2.2978999999999998</c:v>
                </c:pt>
                <c:pt idx="77">
                  <c:v>2.427</c:v>
                </c:pt>
                <c:pt idx="78">
                  <c:v>2.4011999999999998</c:v>
                </c:pt>
                <c:pt idx="79">
                  <c:v>2.4786999999999999</c:v>
                </c:pt>
                <c:pt idx="80">
                  <c:v>2.5560999999999998</c:v>
                </c:pt>
                <c:pt idx="81">
                  <c:v>2.5045000000000002</c:v>
                </c:pt>
                <c:pt idx="82">
                  <c:v>2.5045000000000002</c:v>
                </c:pt>
                <c:pt idx="83">
                  <c:v>2.5560999999999998</c:v>
                </c:pt>
                <c:pt idx="84">
                  <c:v>2.6078000000000001</c:v>
                </c:pt>
                <c:pt idx="85">
                  <c:v>2.5045000000000002</c:v>
                </c:pt>
                <c:pt idx="86">
                  <c:v>2.6078000000000001</c:v>
                </c:pt>
                <c:pt idx="87">
                  <c:v>2.5303</c:v>
                </c:pt>
                <c:pt idx="88">
                  <c:v>2.4786999999999999</c:v>
                </c:pt>
                <c:pt idx="89">
                  <c:v>2.5819999999999999</c:v>
                </c:pt>
                <c:pt idx="90">
                  <c:v>2.427</c:v>
                </c:pt>
                <c:pt idx="91">
                  <c:v>2.5819999999999999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2.5819999999999999</c:v>
                </c:pt>
                <c:pt idx="95">
                  <c:v>2.6078000000000001</c:v>
                </c:pt>
                <c:pt idx="96">
                  <c:v>2.6078000000000001</c:v>
                </c:pt>
                <c:pt idx="97">
                  <c:v>2.5819999999999999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2.6078000000000001</c:v>
                </c:pt>
                <c:pt idx="101">
                  <c:v>2.6078000000000001</c:v>
                </c:pt>
                <c:pt idx="102">
                  <c:v>2.6594000000000002</c:v>
                </c:pt>
                <c:pt idx="103">
                  <c:v>2.5819999999999999</c:v>
                </c:pt>
                <c:pt idx="104">
                  <c:v>2.6078000000000001</c:v>
                </c:pt>
                <c:pt idx="105">
                  <c:v>2.6078000000000001</c:v>
                </c:pt>
                <c:pt idx="106">
                  <c:v>2.6335999999999999</c:v>
                </c:pt>
                <c:pt idx="107">
                  <c:v>2.4786999999999999</c:v>
                </c:pt>
                <c:pt idx="108">
                  <c:v>2.5819999999999999</c:v>
                </c:pt>
                <c:pt idx="109">
                  <c:v>2.5819999999999999</c:v>
                </c:pt>
                <c:pt idx="110">
                  <c:v>2.5303</c:v>
                </c:pt>
                <c:pt idx="111">
                  <c:v>2.5045000000000002</c:v>
                </c:pt>
                <c:pt idx="112">
                  <c:v>2.5560999999999998</c:v>
                </c:pt>
                <c:pt idx="113">
                  <c:v>2.4786999999999999</c:v>
                </c:pt>
                <c:pt idx="114">
                  <c:v>2.6335999999999999</c:v>
                </c:pt>
                <c:pt idx="115">
                  <c:v>2.5560999999999998</c:v>
                </c:pt>
                <c:pt idx="116">
                  <c:v>2.5560999999999998</c:v>
                </c:pt>
                <c:pt idx="117">
                  <c:v>2.6078000000000001</c:v>
                </c:pt>
                <c:pt idx="118">
                  <c:v>2.5303</c:v>
                </c:pt>
                <c:pt idx="119">
                  <c:v>2.5560999999999998</c:v>
                </c:pt>
                <c:pt idx="120">
                  <c:v>2.5045000000000002</c:v>
                </c:pt>
                <c:pt idx="121">
                  <c:v>2.5303</c:v>
                </c:pt>
                <c:pt idx="122">
                  <c:v>2.3754</c:v>
                </c:pt>
                <c:pt idx="123">
                  <c:v>2.3754</c:v>
                </c:pt>
                <c:pt idx="124">
                  <c:v>2.2978999999999998</c:v>
                </c:pt>
                <c:pt idx="125">
                  <c:v>2.2721</c:v>
                </c:pt>
                <c:pt idx="126">
                  <c:v>2.2463000000000002</c:v>
                </c:pt>
                <c:pt idx="127">
                  <c:v>2.2721</c:v>
                </c:pt>
                <c:pt idx="128">
                  <c:v>2.1947000000000001</c:v>
                </c:pt>
                <c:pt idx="129">
                  <c:v>2.0914000000000001</c:v>
                </c:pt>
                <c:pt idx="130">
                  <c:v>2.0139</c:v>
                </c:pt>
                <c:pt idx="131">
                  <c:v>2.0139</c:v>
                </c:pt>
                <c:pt idx="132">
                  <c:v>1.9881</c:v>
                </c:pt>
                <c:pt idx="133">
                  <c:v>1.859</c:v>
                </c:pt>
                <c:pt idx="134">
                  <c:v>1.8848</c:v>
                </c:pt>
                <c:pt idx="135">
                  <c:v>1.859</c:v>
                </c:pt>
                <c:pt idx="136">
                  <c:v>1.8073999999999999</c:v>
                </c:pt>
                <c:pt idx="137">
                  <c:v>1.7299</c:v>
                </c:pt>
                <c:pt idx="138">
                  <c:v>1.6525000000000001</c:v>
                </c:pt>
                <c:pt idx="139">
                  <c:v>1.7816000000000001</c:v>
                </c:pt>
                <c:pt idx="140">
                  <c:v>1.7040999999999999</c:v>
                </c:pt>
                <c:pt idx="141">
                  <c:v>1.6525000000000001</c:v>
                </c:pt>
                <c:pt idx="142">
                  <c:v>1.575</c:v>
                </c:pt>
                <c:pt idx="143">
                  <c:v>1.575</c:v>
                </c:pt>
                <c:pt idx="144">
                  <c:v>1.5491999999999999</c:v>
                </c:pt>
                <c:pt idx="145">
                  <c:v>1.6008</c:v>
                </c:pt>
                <c:pt idx="146">
                  <c:v>1.5491999999999999</c:v>
                </c:pt>
                <c:pt idx="147">
                  <c:v>1.6266</c:v>
                </c:pt>
                <c:pt idx="148">
                  <c:v>1.5491999999999999</c:v>
                </c:pt>
                <c:pt idx="149">
                  <c:v>1.6266</c:v>
                </c:pt>
                <c:pt idx="150">
                  <c:v>1.6008</c:v>
                </c:pt>
                <c:pt idx="151">
                  <c:v>1.575</c:v>
                </c:pt>
                <c:pt idx="152">
                  <c:v>1.6525000000000001</c:v>
                </c:pt>
                <c:pt idx="153">
                  <c:v>1.5234000000000001</c:v>
                </c:pt>
                <c:pt idx="154">
                  <c:v>1.5234000000000001</c:v>
                </c:pt>
                <c:pt idx="155">
                  <c:v>1.5234000000000001</c:v>
                </c:pt>
                <c:pt idx="156">
                  <c:v>1.4717</c:v>
                </c:pt>
                <c:pt idx="157">
                  <c:v>1.3943000000000001</c:v>
                </c:pt>
                <c:pt idx="158">
                  <c:v>1.4459</c:v>
                </c:pt>
                <c:pt idx="159">
                  <c:v>1.3684000000000001</c:v>
                </c:pt>
                <c:pt idx="160">
                  <c:v>1.3684000000000001</c:v>
                </c:pt>
                <c:pt idx="161">
                  <c:v>1.3684000000000001</c:v>
                </c:pt>
                <c:pt idx="162">
                  <c:v>1.3168</c:v>
                </c:pt>
                <c:pt idx="163">
                  <c:v>1.2909999999999999</c:v>
                </c:pt>
                <c:pt idx="164">
                  <c:v>1.2652000000000001</c:v>
                </c:pt>
                <c:pt idx="165">
                  <c:v>1.2135</c:v>
                </c:pt>
                <c:pt idx="166">
                  <c:v>1.1361000000000001</c:v>
                </c:pt>
                <c:pt idx="167">
                  <c:v>1.1618999999999999</c:v>
                </c:pt>
                <c:pt idx="168">
                  <c:v>1.1618999999999999</c:v>
                </c:pt>
                <c:pt idx="169">
                  <c:v>1.1102000000000001</c:v>
                </c:pt>
                <c:pt idx="170">
                  <c:v>1.1102000000000001</c:v>
                </c:pt>
                <c:pt idx="171">
                  <c:v>1.1102000000000001</c:v>
                </c:pt>
                <c:pt idx="172">
                  <c:v>1.1102000000000001</c:v>
                </c:pt>
                <c:pt idx="173">
                  <c:v>1.0069999999999999</c:v>
                </c:pt>
                <c:pt idx="174">
                  <c:v>1.0327999999999999</c:v>
                </c:pt>
                <c:pt idx="175">
                  <c:v>1.0069999999999999</c:v>
                </c:pt>
                <c:pt idx="176">
                  <c:v>0.95533000000000001</c:v>
                </c:pt>
                <c:pt idx="177">
                  <c:v>0.95533000000000001</c:v>
                </c:pt>
                <c:pt idx="178">
                  <c:v>0.95533000000000001</c:v>
                </c:pt>
                <c:pt idx="179">
                  <c:v>0.95533000000000001</c:v>
                </c:pt>
                <c:pt idx="180">
                  <c:v>0.90368999999999999</c:v>
                </c:pt>
                <c:pt idx="181">
                  <c:v>0.92950999999999995</c:v>
                </c:pt>
                <c:pt idx="182">
                  <c:v>0.92950999999999995</c:v>
                </c:pt>
                <c:pt idx="183">
                  <c:v>1.0069999999999999</c:v>
                </c:pt>
                <c:pt idx="184">
                  <c:v>0.98114999999999997</c:v>
                </c:pt>
                <c:pt idx="185">
                  <c:v>0.98114999999999997</c:v>
                </c:pt>
                <c:pt idx="186">
                  <c:v>0.92950999999999995</c:v>
                </c:pt>
                <c:pt idx="187">
                  <c:v>0.95533000000000001</c:v>
                </c:pt>
                <c:pt idx="188">
                  <c:v>0.90368999999999999</c:v>
                </c:pt>
                <c:pt idx="189">
                  <c:v>1.0069999999999999</c:v>
                </c:pt>
                <c:pt idx="190">
                  <c:v>0.98114999999999997</c:v>
                </c:pt>
                <c:pt idx="191">
                  <c:v>1.0069999999999999</c:v>
                </c:pt>
                <c:pt idx="192">
                  <c:v>1.0069999999999999</c:v>
                </c:pt>
                <c:pt idx="193">
                  <c:v>1.0327999999999999</c:v>
                </c:pt>
                <c:pt idx="194">
                  <c:v>1.0844</c:v>
                </c:pt>
                <c:pt idx="195">
                  <c:v>0.98114999999999997</c:v>
                </c:pt>
                <c:pt idx="196">
                  <c:v>1.0327999999999999</c:v>
                </c:pt>
                <c:pt idx="197">
                  <c:v>1.0327999999999999</c:v>
                </c:pt>
                <c:pt idx="198">
                  <c:v>1.0069999999999999</c:v>
                </c:pt>
                <c:pt idx="199">
                  <c:v>1.1361000000000001</c:v>
                </c:pt>
                <c:pt idx="200">
                  <c:v>1.0069999999999999</c:v>
                </c:pt>
                <c:pt idx="201">
                  <c:v>1.1102000000000001</c:v>
                </c:pt>
                <c:pt idx="202">
                  <c:v>1.1361000000000001</c:v>
                </c:pt>
                <c:pt idx="203">
                  <c:v>1.1361000000000001</c:v>
                </c:pt>
                <c:pt idx="204">
                  <c:v>1.1618999999999999</c:v>
                </c:pt>
                <c:pt idx="205">
                  <c:v>1.1102000000000001</c:v>
                </c:pt>
                <c:pt idx="206">
                  <c:v>1.0327999999999999</c:v>
                </c:pt>
                <c:pt idx="207">
                  <c:v>1.1102000000000001</c:v>
                </c:pt>
                <c:pt idx="208">
                  <c:v>1.0327999999999999</c:v>
                </c:pt>
                <c:pt idx="209">
                  <c:v>1.1102000000000001</c:v>
                </c:pt>
                <c:pt idx="210">
                  <c:v>1.1361000000000001</c:v>
                </c:pt>
                <c:pt idx="211">
                  <c:v>1.1102000000000001</c:v>
                </c:pt>
                <c:pt idx="212">
                  <c:v>1.0844</c:v>
                </c:pt>
                <c:pt idx="213">
                  <c:v>1.0844</c:v>
                </c:pt>
                <c:pt idx="214">
                  <c:v>1.0069999999999999</c:v>
                </c:pt>
                <c:pt idx="215">
                  <c:v>1.0069999999999999</c:v>
                </c:pt>
                <c:pt idx="216">
                  <c:v>1.0069999999999999</c:v>
                </c:pt>
                <c:pt idx="217">
                  <c:v>0.95533000000000001</c:v>
                </c:pt>
                <c:pt idx="218">
                  <c:v>1.0069999999999999</c:v>
                </c:pt>
                <c:pt idx="219">
                  <c:v>1.0069999999999999</c:v>
                </c:pt>
                <c:pt idx="220">
                  <c:v>0.98114999999999997</c:v>
                </c:pt>
                <c:pt idx="221">
                  <c:v>0.92950999999999995</c:v>
                </c:pt>
                <c:pt idx="222">
                  <c:v>0.95533000000000001</c:v>
                </c:pt>
                <c:pt idx="223">
                  <c:v>0.90368999999999999</c:v>
                </c:pt>
                <c:pt idx="224">
                  <c:v>0.90368999999999999</c:v>
                </c:pt>
                <c:pt idx="225">
                  <c:v>0.90368999999999999</c:v>
                </c:pt>
                <c:pt idx="226">
                  <c:v>1.0327999999999999</c:v>
                </c:pt>
                <c:pt idx="227">
                  <c:v>0.90368999999999999</c:v>
                </c:pt>
                <c:pt idx="228">
                  <c:v>0.92950999999999995</c:v>
                </c:pt>
                <c:pt idx="229">
                  <c:v>0.95533000000000001</c:v>
                </c:pt>
                <c:pt idx="230">
                  <c:v>0.95533000000000001</c:v>
                </c:pt>
                <c:pt idx="231">
                  <c:v>0.95533000000000001</c:v>
                </c:pt>
                <c:pt idx="232">
                  <c:v>0.95533000000000001</c:v>
                </c:pt>
                <c:pt idx="233">
                  <c:v>0.98114999999999997</c:v>
                </c:pt>
                <c:pt idx="234">
                  <c:v>0.98114999999999997</c:v>
                </c:pt>
                <c:pt idx="235">
                  <c:v>1.1102000000000001</c:v>
                </c:pt>
                <c:pt idx="236">
                  <c:v>1.1102000000000001</c:v>
                </c:pt>
                <c:pt idx="237">
                  <c:v>1.0844</c:v>
                </c:pt>
                <c:pt idx="238">
                  <c:v>1.0327999999999999</c:v>
                </c:pt>
                <c:pt idx="239">
                  <c:v>1.0844</c:v>
                </c:pt>
                <c:pt idx="240">
                  <c:v>1.1102000000000001</c:v>
                </c:pt>
                <c:pt idx="241">
                  <c:v>1.1102000000000001</c:v>
                </c:pt>
                <c:pt idx="242">
                  <c:v>1.1361000000000001</c:v>
                </c:pt>
                <c:pt idx="243">
                  <c:v>1.1361000000000001</c:v>
                </c:pt>
                <c:pt idx="244">
                  <c:v>1.0327999999999999</c:v>
                </c:pt>
                <c:pt idx="245">
                  <c:v>1.1102000000000001</c:v>
                </c:pt>
                <c:pt idx="246">
                  <c:v>1.0844</c:v>
                </c:pt>
                <c:pt idx="247">
                  <c:v>1.0327999999999999</c:v>
                </c:pt>
                <c:pt idx="248">
                  <c:v>1.1102000000000001</c:v>
                </c:pt>
                <c:pt idx="249">
                  <c:v>1.1102000000000001</c:v>
                </c:pt>
                <c:pt idx="250">
                  <c:v>1.0069999999999999</c:v>
                </c:pt>
                <c:pt idx="251">
                  <c:v>1.0327999999999999</c:v>
                </c:pt>
                <c:pt idx="252">
                  <c:v>1.0069999999999999</c:v>
                </c:pt>
                <c:pt idx="253">
                  <c:v>0.98114999999999997</c:v>
                </c:pt>
                <c:pt idx="254">
                  <c:v>0.95533000000000001</c:v>
                </c:pt>
                <c:pt idx="255">
                  <c:v>1.0069999999999999</c:v>
                </c:pt>
                <c:pt idx="256">
                  <c:v>1.0069999999999999</c:v>
                </c:pt>
                <c:pt idx="257">
                  <c:v>1.0069999999999999</c:v>
                </c:pt>
                <c:pt idx="258">
                  <c:v>1.0844</c:v>
                </c:pt>
                <c:pt idx="259">
                  <c:v>1.0327999999999999</c:v>
                </c:pt>
                <c:pt idx="260">
                  <c:v>1.0844</c:v>
                </c:pt>
                <c:pt idx="261">
                  <c:v>0.98114999999999997</c:v>
                </c:pt>
                <c:pt idx="262">
                  <c:v>1.0327999999999999</c:v>
                </c:pt>
                <c:pt idx="263">
                  <c:v>1.0327999999999999</c:v>
                </c:pt>
                <c:pt idx="264">
                  <c:v>1.0327999999999999</c:v>
                </c:pt>
                <c:pt idx="265">
                  <c:v>1.0327999999999999</c:v>
                </c:pt>
                <c:pt idx="266">
                  <c:v>1.0069999999999999</c:v>
                </c:pt>
                <c:pt idx="267">
                  <c:v>1.1361000000000001</c:v>
                </c:pt>
                <c:pt idx="268">
                  <c:v>1.0844</c:v>
                </c:pt>
                <c:pt idx="269">
                  <c:v>1.0844</c:v>
                </c:pt>
                <c:pt idx="270">
                  <c:v>1.2135</c:v>
                </c:pt>
                <c:pt idx="271">
                  <c:v>1.0844</c:v>
                </c:pt>
                <c:pt idx="272">
                  <c:v>1.1102000000000001</c:v>
                </c:pt>
                <c:pt idx="273">
                  <c:v>1.1102000000000001</c:v>
                </c:pt>
                <c:pt idx="274">
                  <c:v>1.1361000000000001</c:v>
                </c:pt>
                <c:pt idx="275">
                  <c:v>1.0844</c:v>
                </c:pt>
                <c:pt idx="276">
                  <c:v>1.1361000000000001</c:v>
                </c:pt>
                <c:pt idx="277">
                  <c:v>1.2135</c:v>
                </c:pt>
                <c:pt idx="278">
                  <c:v>1.1877</c:v>
                </c:pt>
                <c:pt idx="279">
                  <c:v>1.2393000000000001</c:v>
                </c:pt>
                <c:pt idx="280">
                  <c:v>1.1877</c:v>
                </c:pt>
                <c:pt idx="281">
                  <c:v>1.2909999999999999</c:v>
                </c:pt>
                <c:pt idx="282">
                  <c:v>1.2393000000000001</c:v>
                </c:pt>
                <c:pt idx="283">
                  <c:v>1.2135</c:v>
                </c:pt>
                <c:pt idx="284">
                  <c:v>1.2393000000000001</c:v>
                </c:pt>
                <c:pt idx="285">
                  <c:v>1.2909999999999999</c:v>
                </c:pt>
                <c:pt idx="286">
                  <c:v>1.2909999999999999</c:v>
                </c:pt>
                <c:pt idx="287">
                  <c:v>1.3426</c:v>
                </c:pt>
                <c:pt idx="288">
                  <c:v>1.2909999999999999</c:v>
                </c:pt>
                <c:pt idx="289">
                  <c:v>1.3168</c:v>
                </c:pt>
                <c:pt idx="290">
                  <c:v>1.2909999999999999</c:v>
                </c:pt>
                <c:pt idx="291">
                  <c:v>1.3168</c:v>
                </c:pt>
                <c:pt idx="292">
                  <c:v>1.2652000000000001</c:v>
                </c:pt>
                <c:pt idx="293">
                  <c:v>1.2135</c:v>
                </c:pt>
                <c:pt idx="294">
                  <c:v>1.2652000000000001</c:v>
                </c:pt>
                <c:pt idx="295">
                  <c:v>1.3168</c:v>
                </c:pt>
                <c:pt idx="296">
                  <c:v>1.2652000000000001</c:v>
                </c:pt>
                <c:pt idx="297">
                  <c:v>1.3168</c:v>
                </c:pt>
                <c:pt idx="298">
                  <c:v>1.2909999999999999</c:v>
                </c:pt>
                <c:pt idx="299">
                  <c:v>1.2135</c:v>
                </c:pt>
                <c:pt idx="300">
                  <c:v>1.1877</c:v>
                </c:pt>
                <c:pt idx="301">
                  <c:v>1.1618999999999999</c:v>
                </c:pt>
                <c:pt idx="302">
                  <c:v>1.0844</c:v>
                </c:pt>
                <c:pt idx="303">
                  <c:v>1.1877</c:v>
                </c:pt>
                <c:pt idx="304">
                  <c:v>1.1102000000000001</c:v>
                </c:pt>
                <c:pt idx="305">
                  <c:v>1.1102000000000001</c:v>
                </c:pt>
                <c:pt idx="306">
                  <c:v>1.0327999999999999</c:v>
                </c:pt>
                <c:pt idx="307">
                  <c:v>1.0069999999999999</c:v>
                </c:pt>
                <c:pt idx="308">
                  <c:v>0.98114999999999997</c:v>
                </c:pt>
                <c:pt idx="309">
                  <c:v>0.95533000000000001</c:v>
                </c:pt>
                <c:pt idx="310">
                  <c:v>1.0327999999999999</c:v>
                </c:pt>
                <c:pt idx="311">
                  <c:v>0.98114999999999997</c:v>
                </c:pt>
                <c:pt idx="312">
                  <c:v>1.0327999999999999</c:v>
                </c:pt>
                <c:pt idx="313">
                  <c:v>0.98114999999999997</c:v>
                </c:pt>
                <c:pt idx="314">
                  <c:v>0.95533000000000001</c:v>
                </c:pt>
                <c:pt idx="315">
                  <c:v>0.98114999999999997</c:v>
                </c:pt>
                <c:pt idx="316">
                  <c:v>0.92950999999999995</c:v>
                </c:pt>
                <c:pt idx="317">
                  <c:v>1.0069999999999999</c:v>
                </c:pt>
                <c:pt idx="318">
                  <c:v>1.0069999999999999</c:v>
                </c:pt>
                <c:pt idx="319">
                  <c:v>0.98114999999999997</c:v>
                </c:pt>
                <c:pt idx="320">
                  <c:v>1.0327999999999999</c:v>
                </c:pt>
                <c:pt idx="321">
                  <c:v>1.1102000000000001</c:v>
                </c:pt>
                <c:pt idx="322">
                  <c:v>1.0327999999999999</c:v>
                </c:pt>
                <c:pt idx="323">
                  <c:v>1.1102000000000001</c:v>
                </c:pt>
                <c:pt idx="324">
                  <c:v>1.1102000000000001</c:v>
                </c:pt>
                <c:pt idx="325">
                  <c:v>1.1361000000000001</c:v>
                </c:pt>
                <c:pt idx="326">
                  <c:v>1.1102000000000001</c:v>
                </c:pt>
                <c:pt idx="327">
                  <c:v>1.1877</c:v>
                </c:pt>
                <c:pt idx="328">
                  <c:v>1.1877</c:v>
                </c:pt>
                <c:pt idx="329">
                  <c:v>1.1361000000000001</c:v>
                </c:pt>
                <c:pt idx="330">
                  <c:v>1.1618999999999999</c:v>
                </c:pt>
                <c:pt idx="331">
                  <c:v>1.1618999999999999</c:v>
                </c:pt>
                <c:pt idx="332">
                  <c:v>1.2135</c:v>
                </c:pt>
                <c:pt idx="333">
                  <c:v>1.1361000000000001</c:v>
                </c:pt>
                <c:pt idx="334">
                  <c:v>1.1361000000000001</c:v>
                </c:pt>
                <c:pt idx="335">
                  <c:v>1.1618999999999999</c:v>
                </c:pt>
                <c:pt idx="336">
                  <c:v>1.1618999999999999</c:v>
                </c:pt>
                <c:pt idx="337">
                  <c:v>1.1618999999999999</c:v>
                </c:pt>
                <c:pt idx="338">
                  <c:v>1.0327999999999999</c:v>
                </c:pt>
                <c:pt idx="339">
                  <c:v>1.1102000000000001</c:v>
                </c:pt>
                <c:pt idx="340">
                  <c:v>1.1361000000000001</c:v>
                </c:pt>
                <c:pt idx="341">
                  <c:v>1.0327999999999999</c:v>
                </c:pt>
                <c:pt idx="342">
                  <c:v>1.0069999999999999</c:v>
                </c:pt>
                <c:pt idx="343">
                  <c:v>1.1102000000000001</c:v>
                </c:pt>
                <c:pt idx="344">
                  <c:v>1.0844</c:v>
                </c:pt>
                <c:pt idx="345">
                  <c:v>1.1102000000000001</c:v>
                </c:pt>
                <c:pt idx="346">
                  <c:v>0.98114999999999997</c:v>
                </c:pt>
                <c:pt idx="347">
                  <c:v>0.98114999999999997</c:v>
                </c:pt>
                <c:pt idx="348">
                  <c:v>1.0844</c:v>
                </c:pt>
                <c:pt idx="349">
                  <c:v>0.95533000000000001</c:v>
                </c:pt>
                <c:pt idx="350">
                  <c:v>1.0069999999999999</c:v>
                </c:pt>
                <c:pt idx="351">
                  <c:v>0.98114999999999997</c:v>
                </c:pt>
                <c:pt idx="352">
                  <c:v>1.0327999999999999</c:v>
                </c:pt>
                <c:pt idx="353">
                  <c:v>1.0327999999999999</c:v>
                </c:pt>
                <c:pt idx="354">
                  <c:v>0.98114999999999997</c:v>
                </c:pt>
                <c:pt idx="355">
                  <c:v>1.0069999999999999</c:v>
                </c:pt>
                <c:pt idx="356">
                  <c:v>1.1102000000000001</c:v>
                </c:pt>
                <c:pt idx="357">
                  <c:v>1.0069999999999999</c:v>
                </c:pt>
                <c:pt idx="358">
                  <c:v>1.0327999999999999</c:v>
                </c:pt>
                <c:pt idx="359">
                  <c:v>1.1102000000000001</c:v>
                </c:pt>
                <c:pt idx="360">
                  <c:v>1.1102000000000001</c:v>
                </c:pt>
                <c:pt idx="361">
                  <c:v>1.0069999999999999</c:v>
                </c:pt>
                <c:pt idx="362">
                  <c:v>1.1102000000000001</c:v>
                </c:pt>
                <c:pt idx="363">
                  <c:v>1.0327999999999999</c:v>
                </c:pt>
                <c:pt idx="364">
                  <c:v>1.1361000000000001</c:v>
                </c:pt>
                <c:pt idx="365">
                  <c:v>1.1102000000000001</c:v>
                </c:pt>
                <c:pt idx="366">
                  <c:v>1.1102000000000001</c:v>
                </c:pt>
                <c:pt idx="367">
                  <c:v>1.0844</c:v>
                </c:pt>
                <c:pt idx="368">
                  <c:v>1.0844</c:v>
                </c:pt>
                <c:pt idx="369">
                  <c:v>1.0327999999999999</c:v>
                </c:pt>
                <c:pt idx="370">
                  <c:v>1.1102000000000001</c:v>
                </c:pt>
                <c:pt idx="371">
                  <c:v>1.0327999999999999</c:v>
                </c:pt>
                <c:pt idx="372">
                  <c:v>1.0069999999999999</c:v>
                </c:pt>
                <c:pt idx="373">
                  <c:v>1.0069999999999999</c:v>
                </c:pt>
                <c:pt idx="374">
                  <c:v>1.1102000000000001</c:v>
                </c:pt>
                <c:pt idx="375">
                  <c:v>1.1102000000000001</c:v>
                </c:pt>
                <c:pt idx="376">
                  <c:v>1.0069999999999999</c:v>
                </c:pt>
                <c:pt idx="377">
                  <c:v>1.0069999999999999</c:v>
                </c:pt>
                <c:pt idx="378">
                  <c:v>1.1102000000000001</c:v>
                </c:pt>
                <c:pt idx="379">
                  <c:v>1.0069999999999999</c:v>
                </c:pt>
                <c:pt idx="380">
                  <c:v>0.98114999999999997</c:v>
                </c:pt>
                <c:pt idx="381">
                  <c:v>1.0327999999999999</c:v>
                </c:pt>
                <c:pt idx="382">
                  <c:v>1.0069999999999999</c:v>
                </c:pt>
                <c:pt idx="383">
                  <c:v>0.85204999999999997</c:v>
                </c:pt>
                <c:pt idx="384">
                  <c:v>0.90368999999999999</c:v>
                </c:pt>
                <c:pt idx="385">
                  <c:v>0.95533000000000001</c:v>
                </c:pt>
                <c:pt idx="386">
                  <c:v>0.87787000000000004</c:v>
                </c:pt>
                <c:pt idx="387">
                  <c:v>0.90368999999999999</c:v>
                </c:pt>
                <c:pt idx="388">
                  <c:v>0.82623000000000002</c:v>
                </c:pt>
                <c:pt idx="389">
                  <c:v>0.85204999999999997</c:v>
                </c:pt>
                <c:pt idx="390">
                  <c:v>0.87787000000000004</c:v>
                </c:pt>
                <c:pt idx="391">
                  <c:v>0.85204999999999997</c:v>
                </c:pt>
                <c:pt idx="392">
                  <c:v>0.87787000000000004</c:v>
                </c:pt>
                <c:pt idx="393">
                  <c:v>0.82623000000000002</c:v>
                </c:pt>
                <c:pt idx="394">
                  <c:v>0.87787000000000004</c:v>
                </c:pt>
                <c:pt idx="395">
                  <c:v>0.80040999999999995</c:v>
                </c:pt>
                <c:pt idx="396">
                  <c:v>0.80040999999999995</c:v>
                </c:pt>
                <c:pt idx="397">
                  <c:v>0.85204999999999997</c:v>
                </c:pt>
                <c:pt idx="398">
                  <c:v>0.87787000000000004</c:v>
                </c:pt>
                <c:pt idx="399">
                  <c:v>0.82623000000000002</c:v>
                </c:pt>
                <c:pt idx="400">
                  <c:v>0.87787000000000004</c:v>
                </c:pt>
                <c:pt idx="401">
                  <c:v>0.82623000000000002</c:v>
                </c:pt>
                <c:pt idx="402">
                  <c:v>0.90368999999999999</c:v>
                </c:pt>
                <c:pt idx="403">
                  <c:v>0.87787000000000004</c:v>
                </c:pt>
                <c:pt idx="404">
                  <c:v>0.90368999999999999</c:v>
                </c:pt>
                <c:pt idx="405">
                  <c:v>0.92950999999999995</c:v>
                </c:pt>
                <c:pt idx="406">
                  <c:v>0.90368999999999999</c:v>
                </c:pt>
                <c:pt idx="407">
                  <c:v>0.98114999999999997</c:v>
                </c:pt>
                <c:pt idx="408">
                  <c:v>0.87787000000000004</c:v>
                </c:pt>
                <c:pt idx="409">
                  <c:v>0.90368999999999999</c:v>
                </c:pt>
                <c:pt idx="410">
                  <c:v>0.92950999999999995</c:v>
                </c:pt>
                <c:pt idx="411">
                  <c:v>0.87787000000000004</c:v>
                </c:pt>
                <c:pt idx="412">
                  <c:v>0.92950999999999995</c:v>
                </c:pt>
                <c:pt idx="413">
                  <c:v>0.95533000000000001</c:v>
                </c:pt>
                <c:pt idx="414">
                  <c:v>0.90368999999999999</c:v>
                </c:pt>
                <c:pt idx="415">
                  <c:v>0.95533000000000001</c:v>
                </c:pt>
                <c:pt idx="416">
                  <c:v>0.90368999999999999</c:v>
                </c:pt>
                <c:pt idx="417">
                  <c:v>0.85204999999999997</c:v>
                </c:pt>
                <c:pt idx="418">
                  <c:v>0.87787000000000004</c:v>
                </c:pt>
                <c:pt idx="419">
                  <c:v>0.82623000000000002</c:v>
                </c:pt>
                <c:pt idx="420">
                  <c:v>0.85204999999999997</c:v>
                </c:pt>
                <c:pt idx="421">
                  <c:v>0.74877000000000005</c:v>
                </c:pt>
                <c:pt idx="422">
                  <c:v>0.77459</c:v>
                </c:pt>
                <c:pt idx="423">
                  <c:v>0.77459</c:v>
                </c:pt>
                <c:pt idx="424">
                  <c:v>0.74877000000000005</c:v>
                </c:pt>
                <c:pt idx="425">
                  <c:v>0.77459</c:v>
                </c:pt>
                <c:pt idx="426">
                  <c:v>0.72294999999999998</c:v>
                </c:pt>
                <c:pt idx="427">
                  <c:v>0.77459</c:v>
                </c:pt>
                <c:pt idx="428">
                  <c:v>0.67130999999999996</c:v>
                </c:pt>
                <c:pt idx="429">
                  <c:v>0.80040999999999995</c:v>
                </c:pt>
                <c:pt idx="430">
                  <c:v>0.72294999999999998</c:v>
                </c:pt>
                <c:pt idx="431">
                  <c:v>0.72294999999999998</c:v>
                </c:pt>
                <c:pt idx="432">
                  <c:v>0.64549000000000001</c:v>
                </c:pt>
                <c:pt idx="433">
                  <c:v>0.67130999999999996</c:v>
                </c:pt>
                <c:pt idx="434">
                  <c:v>0.67130999999999996</c:v>
                </c:pt>
                <c:pt idx="435">
                  <c:v>0.72294999999999998</c:v>
                </c:pt>
                <c:pt idx="436">
                  <c:v>0.67130999999999996</c:v>
                </c:pt>
                <c:pt idx="437">
                  <c:v>0.67130999999999996</c:v>
                </c:pt>
                <c:pt idx="438">
                  <c:v>0.67130999999999996</c:v>
                </c:pt>
                <c:pt idx="439">
                  <c:v>0.72294999999999998</c:v>
                </c:pt>
                <c:pt idx="440">
                  <c:v>0.64549000000000001</c:v>
                </c:pt>
                <c:pt idx="441">
                  <c:v>0.64549000000000001</c:v>
                </c:pt>
                <c:pt idx="442">
                  <c:v>0.64549000000000001</c:v>
                </c:pt>
                <c:pt idx="443">
                  <c:v>0.77459</c:v>
                </c:pt>
                <c:pt idx="444">
                  <c:v>0.56803000000000003</c:v>
                </c:pt>
                <c:pt idx="445">
                  <c:v>0.64549000000000001</c:v>
                </c:pt>
                <c:pt idx="446">
                  <c:v>0.72294999999999998</c:v>
                </c:pt>
                <c:pt idx="447">
                  <c:v>0.64549000000000001</c:v>
                </c:pt>
                <c:pt idx="448">
                  <c:v>0.72294999999999998</c:v>
                </c:pt>
                <c:pt idx="449">
                  <c:v>0.67130999999999996</c:v>
                </c:pt>
                <c:pt idx="450">
                  <c:v>0.59384999999999999</c:v>
                </c:pt>
                <c:pt idx="451">
                  <c:v>0.64549000000000001</c:v>
                </c:pt>
                <c:pt idx="452">
                  <c:v>0.72294999999999998</c:v>
                </c:pt>
                <c:pt idx="453">
                  <c:v>0.61967000000000005</c:v>
                </c:pt>
                <c:pt idx="454">
                  <c:v>0.61967000000000005</c:v>
                </c:pt>
                <c:pt idx="455">
                  <c:v>0.61967000000000005</c:v>
                </c:pt>
                <c:pt idx="456">
                  <c:v>0.61967000000000005</c:v>
                </c:pt>
                <c:pt idx="457">
                  <c:v>0.67130999999999996</c:v>
                </c:pt>
                <c:pt idx="458">
                  <c:v>0.67130999999999996</c:v>
                </c:pt>
                <c:pt idx="459">
                  <c:v>0.56803000000000003</c:v>
                </c:pt>
                <c:pt idx="460">
                  <c:v>0.61967000000000005</c:v>
                </c:pt>
                <c:pt idx="461">
                  <c:v>0.54220999999999997</c:v>
                </c:pt>
                <c:pt idx="462">
                  <c:v>0.56803000000000003</c:v>
                </c:pt>
                <c:pt idx="463">
                  <c:v>0.56803000000000003</c:v>
                </c:pt>
                <c:pt idx="464">
                  <c:v>0.56803000000000003</c:v>
                </c:pt>
                <c:pt idx="465">
                  <c:v>0.51639000000000002</c:v>
                </c:pt>
                <c:pt idx="466">
                  <c:v>0.54220999999999997</c:v>
                </c:pt>
                <c:pt idx="467">
                  <c:v>0.54220999999999997</c:v>
                </c:pt>
                <c:pt idx="468">
                  <c:v>0.46475</c:v>
                </c:pt>
                <c:pt idx="469">
                  <c:v>0.43892999999999999</c:v>
                </c:pt>
                <c:pt idx="470">
                  <c:v>0.38729000000000002</c:v>
                </c:pt>
                <c:pt idx="471">
                  <c:v>0.41310999999999998</c:v>
                </c:pt>
                <c:pt idx="472">
                  <c:v>0.41310999999999998</c:v>
                </c:pt>
                <c:pt idx="473">
                  <c:v>0.41310999999999998</c:v>
                </c:pt>
                <c:pt idx="474">
                  <c:v>0.41310999999999998</c:v>
                </c:pt>
                <c:pt idx="475">
                  <c:v>0.38729000000000002</c:v>
                </c:pt>
                <c:pt idx="476">
                  <c:v>0.33566000000000001</c:v>
                </c:pt>
                <c:pt idx="477">
                  <c:v>0.30984</c:v>
                </c:pt>
                <c:pt idx="478">
                  <c:v>0.28401999999999999</c:v>
                </c:pt>
                <c:pt idx="479">
                  <c:v>0.33566000000000001</c:v>
                </c:pt>
                <c:pt idx="480">
                  <c:v>0.28401999999999999</c:v>
                </c:pt>
                <c:pt idx="481">
                  <c:v>0.41310999999999998</c:v>
                </c:pt>
                <c:pt idx="482">
                  <c:v>0.30984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55-4282-BC24-9CCC75A942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7115967"/>
        <c:axId val="1487111647"/>
      </c:lineChart>
      <c:catAx>
        <c:axId val="14871159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711164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8711164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711596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03-300-</a:t>
            </a:r>
            <a:r>
              <a:rPr lang="ja-JP" altLang="en-US"/>
              <a:t>天</a:t>
            </a:r>
            <a:r>
              <a:rPr lang="en-US" altLang="ja-JP"/>
              <a:t>-Wet-OthClr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LOG_Helmet!$GY$1:$VW$1</c:f>
              <c:numCache>
                <c:formatCode>General</c:formatCode>
                <c:ptCount val="38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</c:numCache>
            </c:numRef>
          </c:cat>
          <c:val>
            <c:numRef>
              <c:f>LOG_Helmet!$GY$4:$VW$4</c:f>
              <c:numCache>
                <c:formatCode>General</c:formatCode>
                <c:ptCount val="389"/>
                <c:pt idx="0">
                  <c:v>0.72294999999999998</c:v>
                </c:pt>
                <c:pt idx="1">
                  <c:v>0.61967000000000005</c:v>
                </c:pt>
                <c:pt idx="2">
                  <c:v>0.61967000000000005</c:v>
                </c:pt>
                <c:pt idx="3">
                  <c:v>0.74877000000000005</c:v>
                </c:pt>
                <c:pt idx="4">
                  <c:v>0.74877000000000005</c:v>
                </c:pt>
                <c:pt idx="5">
                  <c:v>0.77459</c:v>
                </c:pt>
                <c:pt idx="6">
                  <c:v>0.90368999999999999</c:v>
                </c:pt>
                <c:pt idx="7">
                  <c:v>0.95533000000000001</c:v>
                </c:pt>
                <c:pt idx="8">
                  <c:v>0.98114999999999997</c:v>
                </c:pt>
                <c:pt idx="9">
                  <c:v>1.1102000000000001</c:v>
                </c:pt>
                <c:pt idx="10">
                  <c:v>1.1618999999999999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1.3684000000000001</c:v>
                </c:pt>
                <c:pt idx="15">
                  <c:v>1.4459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1.4717</c:v>
                </c:pt>
                <c:pt idx="19">
                  <c:v>1.6266</c:v>
                </c:pt>
                <c:pt idx="20">
                  <c:v>1.6266</c:v>
                </c:pt>
                <c:pt idx="21">
                  <c:v>1.6525000000000001</c:v>
                </c:pt>
                <c:pt idx="22">
                  <c:v>1.7816000000000001</c:v>
                </c:pt>
                <c:pt idx="23">
                  <c:v>1.8073999999999999</c:v>
                </c:pt>
                <c:pt idx="24">
                  <c:v>1.7816000000000001</c:v>
                </c:pt>
                <c:pt idx="25">
                  <c:v>1.7816000000000001</c:v>
                </c:pt>
                <c:pt idx="26">
                  <c:v>1.8073999999999999</c:v>
                </c:pt>
                <c:pt idx="27">
                  <c:v>1.859</c:v>
                </c:pt>
                <c:pt idx="28">
                  <c:v>1.8331999999999999</c:v>
                </c:pt>
                <c:pt idx="29">
                  <c:v>1.9622999999999999</c:v>
                </c:pt>
                <c:pt idx="30">
                  <c:v>1.8331999999999999</c:v>
                </c:pt>
                <c:pt idx="31">
                  <c:v>1.859</c:v>
                </c:pt>
                <c:pt idx="32">
                  <c:v>1.9107000000000001</c:v>
                </c:pt>
                <c:pt idx="33">
                  <c:v>1.8331999999999999</c:v>
                </c:pt>
                <c:pt idx="34">
                  <c:v>1.859</c:v>
                </c:pt>
                <c:pt idx="35">
                  <c:v>1.8331999999999999</c:v>
                </c:pt>
                <c:pt idx="36">
                  <c:v>1.8848</c:v>
                </c:pt>
                <c:pt idx="37">
                  <c:v>1.8331999999999999</c:v>
                </c:pt>
                <c:pt idx="38">
                  <c:v>1.8331999999999999</c:v>
                </c:pt>
                <c:pt idx="39">
                  <c:v>1.7299</c:v>
                </c:pt>
                <c:pt idx="40">
                  <c:v>1.7299</c:v>
                </c:pt>
                <c:pt idx="41">
                  <c:v>1.7816000000000001</c:v>
                </c:pt>
                <c:pt idx="42">
                  <c:v>1.7299</c:v>
                </c:pt>
                <c:pt idx="43">
                  <c:v>1.6525000000000001</c:v>
                </c:pt>
                <c:pt idx="44">
                  <c:v>1.7816000000000001</c:v>
                </c:pt>
                <c:pt idx="45">
                  <c:v>1.7299</c:v>
                </c:pt>
                <c:pt idx="46">
                  <c:v>1.6525000000000001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1.6266</c:v>
                </c:pt>
                <c:pt idx="50">
                  <c:v>1.5491999999999999</c:v>
                </c:pt>
                <c:pt idx="51">
                  <c:v>1.5234000000000001</c:v>
                </c:pt>
                <c:pt idx="52">
                  <c:v>1.5491999999999999</c:v>
                </c:pt>
                <c:pt idx="53">
                  <c:v>1.5491999999999999</c:v>
                </c:pt>
                <c:pt idx="54">
                  <c:v>1.575</c:v>
                </c:pt>
                <c:pt idx="55">
                  <c:v>1.4975000000000001</c:v>
                </c:pt>
                <c:pt idx="56">
                  <c:v>1.4717</c:v>
                </c:pt>
                <c:pt idx="57">
                  <c:v>1.5491999999999999</c:v>
                </c:pt>
                <c:pt idx="58">
                  <c:v>1.5491999999999999</c:v>
                </c:pt>
                <c:pt idx="59">
                  <c:v>1.575</c:v>
                </c:pt>
                <c:pt idx="60">
                  <c:v>1.575</c:v>
                </c:pt>
                <c:pt idx="61">
                  <c:v>1.6008</c:v>
                </c:pt>
                <c:pt idx="62">
                  <c:v>1.6266</c:v>
                </c:pt>
                <c:pt idx="63">
                  <c:v>1.7299</c:v>
                </c:pt>
                <c:pt idx="64">
                  <c:v>1.8073999999999999</c:v>
                </c:pt>
                <c:pt idx="65">
                  <c:v>1.8331999999999999</c:v>
                </c:pt>
                <c:pt idx="66">
                  <c:v>1.9365000000000001</c:v>
                </c:pt>
                <c:pt idx="67">
                  <c:v>1.9365000000000001</c:v>
                </c:pt>
                <c:pt idx="68">
                  <c:v>1.9622999999999999</c:v>
                </c:pt>
                <c:pt idx="69">
                  <c:v>2.0396999999999998</c:v>
                </c:pt>
                <c:pt idx="70">
                  <c:v>2.1429999999999998</c:v>
                </c:pt>
                <c:pt idx="71">
                  <c:v>2.1429999999999998</c:v>
                </c:pt>
                <c:pt idx="72">
                  <c:v>2.1947000000000001</c:v>
                </c:pt>
                <c:pt idx="73">
                  <c:v>2.2204999999999999</c:v>
                </c:pt>
                <c:pt idx="74">
                  <c:v>2.2204999999999999</c:v>
                </c:pt>
                <c:pt idx="75">
                  <c:v>2.2463000000000002</c:v>
                </c:pt>
                <c:pt idx="76">
                  <c:v>2.2978999999999998</c:v>
                </c:pt>
                <c:pt idx="77">
                  <c:v>2.3237999999999999</c:v>
                </c:pt>
                <c:pt idx="78">
                  <c:v>2.2204999999999999</c:v>
                </c:pt>
                <c:pt idx="79">
                  <c:v>2.3237999999999999</c:v>
                </c:pt>
                <c:pt idx="80">
                  <c:v>2.3754</c:v>
                </c:pt>
                <c:pt idx="81">
                  <c:v>2.2978999999999998</c:v>
                </c:pt>
                <c:pt idx="82">
                  <c:v>2.3754</c:v>
                </c:pt>
                <c:pt idx="83">
                  <c:v>2.3237999999999999</c:v>
                </c:pt>
                <c:pt idx="84">
                  <c:v>2.4011999999999998</c:v>
                </c:pt>
                <c:pt idx="85">
                  <c:v>2.4786999999999999</c:v>
                </c:pt>
                <c:pt idx="86">
                  <c:v>2.5819999999999999</c:v>
                </c:pt>
                <c:pt idx="87">
                  <c:v>2.5560999999999998</c:v>
                </c:pt>
                <c:pt idx="88">
                  <c:v>2.5303</c:v>
                </c:pt>
                <c:pt idx="89">
                  <c:v>2.6335999999999999</c:v>
                </c:pt>
                <c:pt idx="90">
                  <c:v>2.6078000000000001</c:v>
                </c:pt>
                <c:pt idx="91">
                  <c:v>2.6594000000000002</c:v>
                </c:pt>
                <c:pt idx="92">
                  <c:v>2.6078000000000001</c:v>
                </c:pt>
                <c:pt idx="93">
                  <c:v>2.7111000000000001</c:v>
                </c:pt>
                <c:pt idx="94">
                  <c:v>2.7627000000000002</c:v>
                </c:pt>
                <c:pt idx="95">
                  <c:v>2.7111000000000001</c:v>
                </c:pt>
                <c:pt idx="96">
                  <c:v>2.7627000000000002</c:v>
                </c:pt>
                <c:pt idx="97">
                  <c:v>2.7885</c:v>
                </c:pt>
                <c:pt idx="98">
                  <c:v>2.8660000000000001</c:v>
                </c:pt>
                <c:pt idx="99">
                  <c:v>2.8660000000000001</c:v>
                </c:pt>
                <c:pt idx="100">
                  <c:v>2.8660000000000001</c:v>
                </c:pt>
                <c:pt idx="101">
                  <c:v>2.8917999999999999</c:v>
                </c:pt>
                <c:pt idx="102">
                  <c:v>2.9176000000000002</c:v>
                </c:pt>
                <c:pt idx="103">
                  <c:v>2.9176000000000002</c:v>
                </c:pt>
                <c:pt idx="104">
                  <c:v>2.9176000000000002</c:v>
                </c:pt>
                <c:pt idx="105">
                  <c:v>2.9176000000000002</c:v>
                </c:pt>
                <c:pt idx="106">
                  <c:v>2.9693000000000001</c:v>
                </c:pt>
                <c:pt idx="107">
                  <c:v>2.9950999999999999</c:v>
                </c:pt>
                <c:pt idx="108">
                  <c:v>2.9693000000000001</c:v>
                </c:pt>
                <c:pt idx="109">
                  <c:v>3.0209000000000001</c:v>
                </c:pt>
                <c:pt idx="110">
                  <c:v>2.9950999999999999</c:v>
                </c:pt>
                <c:pt idx="111">
                  <c:v>2.9693000000000001</c:v>
                </c:pt>
                <c:pt idx="112">
                  <c:v>3.0467</c:v>
                </c:pt>
                <c:pt idx="113">
                  <c:v>2.9176000000000002</c:v>
                </c:pt>
                <c:pt idx="114">
                  <c:v>3.0724999999999998</c:v>
                </c:pt>
                <c:pt idx="115">
                  <c:v>3.0467</c:v>
                </c:pt>
                <c:pt idx="116">
                  <c:v>3.0209000000000001</c:v>
                </c:pt>
                <c:pt idx="117">
                  <c:v>2.9950999999999999</c:v>
                </c:pt>
                <c:pt idx="118">
                  <c:v>3.0209000000000001</c:v>
                </c:pt>
                <c:pt idx="119">
                  <c:v>3.0209000000000001</c:v>
                </c:pt>
                <c:pt idx="120">
                  <c:v>3.0724999999999998</c:v>
                </c:pt>
                <c:pt idx="121">
                  <c:v>3.0209000000000001</c:v>
                </c:pt>
                <c:pt idx="122">
                  <c:v>2.9950999999999999</c:v>
                </c:pt>
                <c:pt idx="123">
                  <c:v>2.9950999999999999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2.9434</c:v>
                </c:pt>
                <c:pt idx="128">
                  <c:v>2.9434</c:v>
                </c:pt>
                <c:pt idx="129">
                  <c:v>2.9693000000000001</c:v>
                </c:pt>
                <c:pt idx="130">
                  <c:v>2.9176000000000002</c:v>
                </c:pt>
                <c:pt idx="131">
                  <c:v>2.8917999999999999</c:v>
                </c:pt>
                <c:pt idx="132">
                  <c:v>2.7885</c:v>
                </c:pt>
                <c:pt idx="133">
                  <c:v>2.8401999999999998</c:v>
                </c:pt>
                <c:pt idx="134">
                  <c:v>2.7885</c:v>
                </c:pt>
                <c:pt idx="135">
                  <c:v>2.7885</c:v>
                </c:pt>
                <c:pt idx="136">
                  <c:v>2.7885</c:v>
                </c:pt>
                <c:pt idx="137">
                  <c:v>2.7885</c:v>
                </c:pt>
                <c:pt idx="138">
                  <c:v>2.8917999999999999</c:v>
                </c:pt>
                <c:pt idx="139">
                  <c:v>2.8401999999999998</c:v>
                </c:pt>
                <c:pt idx="140">
                  <c:v>2.7368999999999999</c:v>
                </c:pt>
                <c:pt idx="141">
                  <c:v>2.8401999999999998</c:v>
                </c:pt>
                <c:pt idx="142">
                  <c:v>2.8401999999999998</c:v>
                </c:pt>
                <c:pt idx="143">
                  <c:v>2.8917999999999999</c:v>
                </c:pt>
                <c:pt idx="144">
                  <c:v>2.9434</c:v>
                </c:pt>
                <c:pt idx="145">
                  <c:v>2.8917999999999999</c:v>
                </c:pt>
                <c:pt idx="146">
                  <c:v>2.9434</c:v>
                </c:pt>
                <c:pt idx="147">
                  <c:v>2.9434</c:v>
                </c:pt>
                <c:pt idx="148">
                  <c:v>2.9434</c:v>
                </c:pt>
                <c:pt idx="149">
                  <c:v>2.9693000000000001</c:v>
                </c:pt>
                <c:pt idx="150">
                  <c:v>2.9434</c:v>
                </c:pt>
                <c:pt idx="151">
                  <c:v>2.8917999999999999</c:v>
                </c:pt>
                <c:pt idx="152">
                  <c:v>2.9176000000000002</c:v>
                </c:pt>
                <c:pt idx="153">
                  <c:v>2.9434</c:v>
                </c:pt>
                <c:pt idx="154">
                  <c:v>2.9434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2.9950999999999999</c:v>
                </c:pt>
                <c:pt idx="158">
                  <c:v>2.8917999999999999</c:v>
                </c:pt>
                <c:pt idx="159">
                  <c:v>2.8401999999999998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2.9434</c:v>
                </c:pt>
                <c:pt idx="163">
                  <c:v>2.9176000000000002</c:v>
                </c:pt>
                <c:pt idx="164">
                  <c:v>2.8917999999999999</c:v>
                </c:pt>
                <c:pt idx="165">
                  <c:v>2.9693000000000001</c:v>
                </c:pt>
                <c:pt idx="166">
                  <c:v>2.9950999999999999</c:v>
                </c:pt>
                <c:pt idx="167">
                  <c:v>2.9950999999999999</c:v>
                </c:pt>
                <c:pt idx="168">
                  <c:v>2.9693000000000001</c:v>
                </c:pt>
                <c:pt idx="169">
                  <c:v>3.0209000000000001</c:v>
                </c:pt>
                <c:pt idx="170">
                  <c:v>3.0467</c:v>
                </c:pt>
                <c:pt idx="171">
                  <c:v>2.9950999999999999</c:v>
                </c:pt>
                <c:pt idx="172">
                  <c:v>2.9693000000000001</c:v>
                </c:pt>
                <c:pt idx="173">
                  <c:v>3.0209000000000001</c:v>
                </c:pt>
                <c:pt idx="174">
                  <c:v>3.0467</c:v>
                </c:pt>
                <c:pt idx="175">
                  <c:v>2.9950999999999999</c:v>
                </c:pt>
                <c:pt idx="176">
                  <c:v>3.0209000000000001</c:v>
                </c:pt>
                <c:pt idx="177">
                  <c:v>2.9693000000000001</c:v>
                </c:pt>
                <c:pt idx="178">
                  <c:v>2.9950999999999999</c:v>
                </c:pt>
                <c:pt idx="179">
                  <c:v>3.0209000000000001</c:v>
                </c:pt>
                <c:pt idx="180">
                  <c:v>2.9693000000000001</c:v>
                </c:pt>
                <c:pt idx="181">
                  <c:v>2.9434</c:v>
                </c:pt>
                <c:pt idx="182">
                  <c:v>2.8917999999999999</c:v>
                </c:pt>
                <c:pt idx="183">
                  <c:v>2.9434</c:v>
                </c:pt>
                <c:pt idx="184">
                  <c:v>2.7885</c:v>
                </c:pt>
                <c:pt idx="185">
                  <c:v>2.7627000000000002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2.7111000000000001</c:v>
                </c:pt>
                <c:pt idx="189">
                  <c:v>2.7627000000000002</c:v>
                </c:pt>
                <c:pt idx="190">
                  <c:v>2.7368999999999999</c:v>
                </c:pt>
                <c:pt idx="191">
                  <c:v>2.7885</c:v>
                </c:pt>
                <c:pt idx="192">
                  <c:v>2.7627000000000002</c:v>
                </c:pt>
                <c:pt idx="193">
                  <c:v>2.7627000000000002</c:v>
                </c:pt>
                <c:pt idx="194">
                  <c:v>2.6594000000000002</c:v>
                </c:pt>
                <c:pt idx="195">
                  <c:v>2.6594000000000002</c:v>
                </c:pt>
                <c:pt idx="196">
                  <c:v>2.7368999999999999</c:v>
                </c:pt>
                <c:pt idx="197">
                  <c:v>2.7111000000000001</c:v>
                </c:pt>
                <c:pt idx="198">
                  <c:v>2.6078000000000001</c:v>
                </c:pt>
                <c:pt idx="199">
                  <c:v>2.6852</c:v>
                </c:pt>
                <c:pt idx="200">
                  <c:v>2.7111000000000001</c:v>
                </c:pt>
                <c:pt idx="201">
                  <c:v>2.6335999999999999</c:v>
                </c:pt>
                <c:pt idx="202">
                  <c:v>2.6078000000000001</c:v>
                </c:pt>
                <c:pt idx="203">
                  <c:v>2.6078000000000001</c:v>
                </c:pt>
                <c:pt idx="204">
                  <c:v>2.6078000000000001</c:v>
                </c:pt>
                <c:pt idx="205">
                  <c:v>2.6335999999999999</c:v>
                </c:pt>
                <c:pt idx="206">
                  <c:v>2.6594000000000002</c:v>
                </c:pt>
                <c:pt idx="207">
                  <c:v>2.5560999999999998</c:v>
                </c:pt>
                <c:pt idx="208">
                  <c:v>2.5560999999999998</c:v>
                </c:pt>
                <c:pt idx="209">
                  <c:v>2.6594000000000002</c:v>
                </c:pt>
                <c:pt idx="210">
                  <c:v>2.6078000000000001</c:v>
                </c:pt>
                <c:pt idx="211">
                  <c:v>2.5303</c:v>
                </c:pt>
                <c:pt idx="212">
                  <c:v>2.5045000000000002</c:v>
                </c:pt>
                <c:pt idx="213">
                  <c:v>2.5560999999999998</c:v>
                </c:pt>
                <c:pt idx="214">
                  <c:v>2.5560999999999998</c:v>
                </c:pt>
                <c:pt idx="215">
                  <c:v>2.5303</c:v>
                </c:pt>
                <c:pt idx="216">
                  <c:v>2.4786999999999999</c:v>
                </c:pt>
                <c:pt idx="217">
                  <c:v>2.4786999999999999</c:v>
                </c:pt>
                <c:pt idx="218">
                  <c:v>2.5303</c:v>
                </c:pt>
                <c:pt idx="219">
                  <c:v>2.4011999999999998</c:v>
                </c:pt>
                <c:pt idx="220">
                  <c:v>2.4011999999999998</c:v>
                </c:pt>
                <c:pt idx="221">
                  <c:v>2.4011999999999998</c:v>
                </c:pt>
                <c:pt idx="222">
                  <c:v>2.3237999999999999</c:v>
                </c:pt>
                <c:pt idx="223">
                  <c:v>2.4011999999999998</c:v>
                </c:pt>
                <c:pt idx="224">
                  <c:v>2.3237999999999999</c:v>
                </c:pt>
                <c:pt idx="225">
                  <c:v>2.2978999999999998</c:v>
                </c:pt>
                <c:pt idx="226">
                  <c:v>2.2978999999999998</c:v>
                </c:pt>
                <c:pt idx="227">
                  <c:v>2.2978999999999998</c:v>
                </c:pt>
                <c:pt idx="228">
                  <c:v>2.2204999999999999</c:v>
                </c:pt>
                <c:pt idx="229">
                  <c:v>2.2721</c:v>
                </c:pt>
                <c:pt idx="230">
                  <c:v>2.1947000000000001</c:v>
                </c:pt>
                <c:pt idx="231">
                  <c:v>2.1429999999999998</c:v>
                </c:pt>
                <c:pt idx="232">
                  <c:v>2.1688000000000001</c:v>
                </c:pt>
                <c:pt idx="233">
                  <c:v>2.0139</c:v>
                </c:pt>
                <c:pt idx="234">
                  <c:v>2.0914000000000001</c:v>
                </c:pt>
                <c:pt idx="235">
                  <c:v>2.0655999999999999</c:v>
                </c:pt>
                <c:pt idx="236">
                  <c:v>2.0655999999999999</c:v>
                </c:pt>
                <c:pt idx="237">
                  <c:v>2.0396999999999998</c:v>
                </c:pt>
                <c:pt idx="238">
                  <c:v>1.9622999999999999</c:v>
                </c:pt>
                <c:pt idx="239">
                  <c:v>1.9622999999999999</c:v>
                </c:pt>
                <c:pt idx="240">
                  <c:v>1.9881</c:v>
                </c:pt>
                <c:pt idx="241">
                  <c:v>1.9881</c:v>
                </c:pt>
                <c:pt idx="242">
                  <c:v>1.9107000000000001</c:v>
                </c:pt>
                <c:pt idx="243">
                  <c:v>1.9365000000000001</c:v>
                </c:pt>
                <c:pt idx="244">
                  <c:v>1.9622999999999999</c:v>
                </c:pt>
                <c:pt idx="245">
                  <c:v>1.9622999999999999</c:v>
                </c:pt>
                <c:pt idx="246">
                  <c:v>1.859</c:v>
                </c:pt>
                <c:pt idx="247">
                  <c:v>1.9622999999999999</c:v>
                </c:pt>
                <c:pt idx="248">
                  <c:v>1.859</c:v>
                </c:pt>
                <c:pt idx="249">
                  <c:v>1.859</c:v>
                </c:pt>
                <c:pt idx="250">
                  <c:v>1.8073999999999999</c:v>
                </c:pt>
                <c:pt idx="251">
                  <c:v>1.8073999999999999</c:v>
                </c:pt>
                <c:pt idx="252">
                  <c:v>1.8331999999999999</c:v>
                </c:pt>
                <c:pt idx="253">
                  <c:v>1.8073999999999999</c:v>
                </c:pt>
                <c:pt idx="254">
                  <c:v>1.7816000000000001</c:v>
                </c:pt>
                <c:pt idx="255">
                  <c:v>1.7816000000000001</c:v>
                </c:pt>
                <c:pt idx="256">
                  <c:v>1.7299</c:v>
                </c:pt>
                <c:pt idx="257">
                  <c:v>1.6266</c:v>
                </c:pt>
                <c:pt idx="258">
                  <c:v>1.5491999999999999</c:v>
                </c:pt>
                <c:pt idx="259">
                  <c:v>1.6008</c:v>
                </c:pt>
                <c:pt idx="260">
                  <c:v>1.5491999999999999</c:v>
                </c:pt>
                <c:pt idx="261">
                  <c:v>1.5234000000000001</c:v>
                </c:pt>
                <c:pt idx="262">
                  <c:v>1.575</c:v>
                </c:pt>
                <c:pt idx="263">
                  <c:v>1.4717</c:v>
                </c:pt>
                <c:pt idx="264">
                  <c:v>1.4717</c:v>
                </c:pt>
                <c:pt idx="265">
                  <c:v>1.4717</c:v>
                </c:pt>
                <c:pt idx="266">
                  <c:v>1.3168</c:v>
                </c:pt>
                <c:pt idx="267">
                  <c:v>1.3684000000000001</c:v>
                </c:pt>
                <c:pt idx="268">
                  <c:v>1.3426</c:v>
                </c:pt>
                <c:pt idx="269">
                  <c:v>1.3168</c:v>
                </c:pt>
                <c:pt idx="270">
                  <c:v>1.2393000000000001</c:v>
                </c:pt>
                <c:pt idx="271">
                  <c:v>1.2909999999999999</c:v>
                </c:pt>
                <c:pt idx="272">
                  <c:v>1.2135</c:v>
                </c:pt>
                <c:pt idx="273">
                  <c:v>1.2135</c:v>
                </c:pt>
                <c:pt idx="274">
                  <c:v>1.1877</c:v>
                </c:pt>
                <c:pt idx="275">
                  <c:v>1.1618999999999999</c:v>
                </c:pt>
                <c:pt idx="276">
                  <c:v>1.1877</c:v>
                </c:pt>
                <c:pt idx="277">
                  <c:v>1.2135</c:v>
                </c:pt>
                <c:pt idx="278">
                  <c:v>1.1618999999999999</c:v>
                </c:pt>
                <c:pt idx="279">
                  <c:v>1.1618999999999999</c:v>
                </c:pt>
                <c:pt idx="280">
                  <c:v>1.1361000000000001</c:v>
                </c:pt>
                <c:pt idx="281">
                  <c:v>1.1102000000000001</c:v>
                </c:pt>
                <c:pt idx="282">
                  <c:v>1.1102000000000001</c:v>
                </c:pt>
                <c:pt idx="283">
                  <c:v>1.1102000000000001</c:v>
                </c:pt>
                <c:pt idx="284">
                  <c:v>1.1102000000000001</c:v>
                </c:pt>
                <c:pt idx="285">
                  <c:v>1.0327999999999999</c:v>
                </c:pt>
                <c:pt idx="286">
                  <c:v>0.98114999999999997</c:v>
                </c:pt>
                <c:pt idx="287">
                  <c:v>0.98114999999999997</c:v>
                </c:pt>
                <c:pt idx="288">
                  <c:v>1.0327999999999999</c:v>
                </c:pt>
                <c:pt idx="289">
                  <c:v>0.92950999999999995</c:v>
                </c:pt>
                <c:pt idx="290">
                  <c:v>0.95533000000000001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0.82623000000000002</c:v>
                </c:pt>
                <c:pt idx="294">
                  <c:v>0.87787000000000004</c:v>
                </c:pt>
                <c:pt idx="295">
                  <c:v>0.87787000000000004</c:v>
                </c:pt>
                <c:pt idx="296">
                  <c:v>0.82623000000000002</c:v>
                </c:pt>
                <c:pt idx="297">
                  <c:v>0.77459</c:v>
                </c:pt>
                <c:pt idx="298">
                  <c:v>0.74877000000000005</c:v>
                </c:pt>
                <c:pt idx="299">
                  <c:v>0.80040999999999995</c:v>
                </c:pt>
                <c:pt idx="300">
                  <c:v>0.80040999999999995</c:v>
                </c:pt>
                <c:pt idx="301">
                  <c:v>0.77459</c:v>
                </c:pt>
                <c:pt idx="302">
                  <c:v>0.72294999999999998</c:v>
                </c:pt>
                <c:pt idx="303">
                  <c:v>0.74877000000000005</c:v>
                </c:pt>
                <c:pt idx="304">
                  <c:v>0.72294999999999998</c:v>
                </c:pt>
                <c:pt idx="305">
                  <c:v>0.61967000000000005</c:v>
                </c:pt>
                <c:pt idx="306">
                  <c:v>0.64549000000000001</c:v>
                </c:pt>
                <c:pt idx="307">
                  <c:v>0.64549000000000001</c:v>
                </c:pt>
                <c:pt idx="308">
                  <c:v>0.61967000000000005</c:v>
                </c:pt>
                <c:pt idx="309">
                  <c:v>0.67130999999999996</c:v>
                </c:pt>
                <c:pt idx="310">
                  <c:v>0.64549000000000001</c:v>
                </c:pt>
                <c:pt idx="311">
                  <c:v>0.61967000000000005</c:v>
                </c:pt>
                <c:pt idx="312">
                  <c:v>0.59384999999999999</c:v>
                </c:pt>
                <c:pt idx="313">
                  <c:v>0.61967000000000005</c:v>
                </c:pt>
                <c:pt idx="314">
                  <c:v>0.54220999999999997</c:v>
                </c:pt>
                <c:pt idx="315">
                  <c:v>0.49057000000000001</c:v>
                </c:pt>
                <c:pt idx="316">
                  <c:v>0.54220999999999997</c:v>
                </c:pt>
                <c:pt idx="317">
                  <c:v>0.49057000000000001</c:v>
                </c:pt>
                <c:pt idx="318">
                  <c:v>0.46475</c:v>
                </c:pt>
                <c:pt idx="319">
                  <c:v>0.43892999999999999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0.43892999999999999</c:v>
                </c:pt>
                <c:pt idx="323">
                  <c:v>0.43892999999999999</c:v>
                </c:pt>
                <c:pt idx="324">
                  <c:v>0.43892999999999999</c:v>
                </c:pt>
                <c:pt idx="325">
                  <c:v>0.46475</c:v>
                </c:pt>
                <c:pt idx="326">
                  <c:v>0.46475</c:v>
                </c:pt>
                <c:pt idx="327">
                  <c:v>0.33566000000000001</c:v>
                </c:pt>
                <c:pt idx="328">
                  <c:v>0.38729000000000002</c:v>
                </c:pt>
                <c:pt idx="329">
                  <c:v>0.41310999999999998</c:v>
                </c:pt>
                <c:pt idx="330">
                  <c:v>0.46475</c:v>
                </c:pt>
                <c:pt idx="331">
                  <c:v>0.41310999999999998</c:v>
                </c:pt>
                <c:pt idx="332">
                  <c:v>0.38729000000000002</c:v>
                </c:pt>
                <c:pt idx="333">
                  <c:v>0.43892999999999999</c:v>
                </c:pt>
                <c:pt idx="334">
                  <c:v>0.43892999999999999</c:v>
                </c:pt>
                <c:pt idx="335">
                  <c:v>0.41310999999999998</c:v>
                </c:pt>
                <c:pt idx="336">
                  <c:v>0.43892999999999999</c:v>
                </c:pt>
                <c:pt idx="337">
                  <c:v>0.30984</c:v>
                </c:pt>
                <c:pt idx="338">
                  <c:v>0.33566000000000001</c:v>
                </c:pt>
                <c:pt idx="339">
                  <c:v>0.41310999999999998</c:v>
                </c:pt>
                <c:pt idx="340">
                  <c:v>0.41310999999999998</c:v>
                </c:pt>
                <c:pt idx="341">
                  <c:v>0.30984</c:v>
                </c:pt>
                <c:pt idx="342">
                  <c:v>0.28401999999999999</c:v>
                </c:pt>
                <c:pt idx="343">
                  <c:v>0.33566000000000001</c:v>
                </c:pt>
                <c:pt idx="344">
                  <c:v>0.28401999999999999</c:v>
                </c:pt>
                <c:pt idx="345">
                  <c:v>0.28401999999999999</c:v>
                </c:pt>
                <c:pt idx="346">
                  <c:v>0.20655999999999999</c:v>
                </c:pt>
                <c:pt idx="347">
                  <c:v>0.23238</c:v>
                </c:pt>
                <c:pt idx="348">
                  <c:v>0.20655999999999999</c:v>
                </c:pt>
                <c:pt idx="349">
                  <c:v>0.18074000000000001</c:v>
                </c:pt>
                <c:pt idx="350">
                  <c:v>0.18074000000000001</c:v>
                </c:pt>
                <c:pt idx="351">
                  <c:v>0.20655999999999999</c:v>
                </c:pt>
                <c:pt idx="352">
                  <c:v>0.23238</c:v>
                </c:pt>
                <c:pt idx="353">
                  <c:v>0.15492</c:v>
                </c:pt>
                <c:pt idx="354">
                  <c:v>0.15492</c:v>
                </c:pt>
                <c:pt idx="355">
                  <c:v>0.12909999999999999</c:v>
                </c:pt>
                <c:pt idx="356">
                  <c:v>0.18074000000000001</c:v>
                </c:pt>
                <c:pt idx="357">
                  <c:v>0.20655999999999999</c:v>
                </c:pt>
                <c:pt idx="358">
                  <c:v>0.12909999999999999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0.20655999999999999</c:v>
                </c:pt>
                <c:pt idx="363">
                  <c:v>0.18074000000000001</c:v>
                </c:pt>
                <c:pt idx="364">
                  <c:v>0.18074000000000001</c:v>
                </c:pt>
                <c:pt idx="365">
                  <c:v>0.18074000000000001</c:v>
                </c:pt>
                <c:pt idx="366">
                  <c:v>0.15492</c:v>
                </c:pt>
                <c:pt idx="367">
                  <c:v>0.15492</c:v>
                </c:pt>
                <c:pt idx="368">
                  <c:v>0.15492</c:v>
                </c:pt>
                <c:pt idx="369">
                  <c:v>0.20655999999999999</c:v>
                </c:pt>
                <c:pt idx="370">
                  <c:v>0.15492</c:v>
                </c:pt>
                <c:pt idx="371">
                  <c:v>0.12909999999999999</c:v>
                </c:pt>
                <c:pt idx="372">
                  <c:v>0.12909999999999999</c:v>
                </c:pt>
                <c:pt idx="373">
                  <c:v>0.12909999999999999</c:v>
                </c:pt>
                <c:pt idx="374">
                  <c:v>7.7459E-2</c:v>
                </c:pt>
                <c:pt idx="375">
                  <c:v>0.12909999999999999</c:v>
                </c:pt>
                <c:pt idx="376">
                  <c:v>0.12909999999999999</c:v>
                </c:pt>
                <c:pt idx="377">
                  <c:v>0.15492</c:v>
                </c:pt>
                <c:pt idx="378">
                  <c:v>0.15492</c:v>
                </c:pt>
                <c:pt idx="379">
                  <c:v>0.12909999999999999</c:v>
                </c:pt>
                <c:pt idx="380">
                  <c:v>7.7459E-2</c:v>
                </c:pt>
                <c:pt idx="381">
                  <c:v>5.1638999999999997E-2</c:v>
                </c:pt>
                <c:pt idx="382">
                  <c:v>0.15492</c:v>
                </c:pt>
                <c:pt idx="383">
                  <c:v>0.10328</c:v>
                </c:pt>
                <c:pt idx="384">
                  <c:v>7.7459E-2</c:v>
                </c:pt>
                <c:pt idx="385">
                  <c:v>0.10328</c:v>
                </c:pt>
                <c:pt idx="386">
                  <c:v>0.10328</c:v>
                </c:pt>
                <c:pt idx="387">
                  <c:v>0.10328</c:v>
                </c:pt>
                <c:pt idx="388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C1-457C-AED6-00F33ACF5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7109247"/>
        <c:axId val="1487111167"/>
      </c:lineChart>
      <c:catAx>
        <c:axId val="148710924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711116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8711116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710924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04-300F-</a:t>
            </a:r>
            <a:r>
              <a:rPr lang="ja-JP" altLang="en-US"/>
              <a:t>天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LOG_Helmet!$GY$1:$VK$1</c:f>
              <c:numCache>
                <c:formatCode>General</c:formatCode>
                <c:ptCount val="37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</c:numCache>
            </c:numRef>
          </c:cat>
          <c:val>
            <c:numRef>
              <c:f>LOG_Helmet!$GY$5:$VK$5</c:f>
              <c:numCache>
                <c:formatCode>General</c:formatCode>
                <c:ptCount val="377"/>
                <c:pt idx="0">
                  <c:v>0.61967000000000005</c:v>
                </c:pt>
                <c:pt idx="1">
                  <c:v>0.67130999999999996</c:v>
                </c:pt>
                <c:pt idx="2">
                  <c:v>0.77459</c:v>
                </c:pt>
                <c:pt idx="3">
                  <c:v>0.85204999999999997</c:v>
                </c:pt>
                <c:pt idx="4">
                  <c:v>0.90368999999999999</c:v>
                </c:pt>
                <c:pt idx="5">
                  <c:v>0.87787000000000004</c:v>
                </c:pt>
                <c:pt idx="6">
                  <c:v>0.87787000000000004</c:v>
                </c:pt>
                <c:pt idx="7">
                  <c:v>1.0327999999999999</c:v>
                </c:pt>
                <c:pt idx="8">
                  <c:v>1.1102000000000001</c:v>
                </c:pt>
                <c:pt idx="9">
                  <c:v>1.1361000000000001</c:v>
                </c:pt>
                <c:pt idx="10">
                  <c:v>1.1877</c:v>
                </c:pt>
                <c:pt idx="11">
                  <c:v>1.2652000000000001</c:v>
                </c:pt>
                <c:pt idx="12">
                  <c:v>1.3168</c:v>
                </c:pt>
                <c:pt idx="13">
                  <c:v>1.3426</c:v>
                </c:pt>
                <c:pt idx="14">
                  <c:v>1.4459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1.7040999999999999</c:v>
                </c:pt>
                <c:pt idx="19">
                  <c:v>1.6782999999999999</c:v>
                </c:pt>
                <c:pt idx="20">
                  <c:v>1.8331999999999999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1.8848</c:v>
                </c:pt>
                <c:pt idx="24">
                  <c:v>1.8331999999999999</c:v>
                </c:pt>
                <c:pt idx="25">
                  <c:v>1.9365000000000001</c:v>
                </c:pt>
                <c:pt idx="26">
                  <c:v>1.9365000000000001</c:v>
                </c:pt>
                <c:pt idx="27">
                  <c:v>2.1429999999999998</c:v>
                </c:pt>
                <c:pt idx="28">
                  <c:v>2.0914000000000001</c:v>
                </c:pt>
                <c:pt idx="29">
                  <c:v>2.0396999999999998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2.2463000000000002</c:v>
                </c:pt>
                <c:pt idx="33">
                  <c:v>2.2721</c:v>
                </c:pt>
                <c:pt idx="34">
                  <c:v>2.2721</c:v>
                </c:pt>
                <c:pt idx="35">
                  <c:v>2.1947000000000001</c:v>
                </c:pt>
                <c:pt idx="36">
                  <c:v>2.2463000000000002</c:v>
                </c:pt>
                <c:pt idx="37">
                  <c:v>2.1947000000000001</c:v>
                </c:pt>
                <c:pt idx="38">
                  <c:v>2.1688000000000001</c:v>
                </c:pt>
                <c:pt idx="39">
                  <c:v>2.1688000000000001</c:v>
                </c:pt>
                <c:pt idx="40">
                  <c:v>2.0655999999999999</c:v>
                </c:pt>
                <c:pt idx="41">
                  <c:v>2.1429999999999998</c:v>
                </c:pt>
                <c:pt idx="42">
                  <c:v>2.0139</c:v>
                </c:pt>
                <c:pt idx="43">
                  <c:v>2.0139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1.9107000000000001</c:v>
                </c:pt>
                <c:pt idx="47">
                  <c:v>1.7299</c:v>
                </c:pt>
                <c:pt idx="48">
                  <c:v>1.7299</c:v>
                </c:pt>
                <c:pt idx="49">
                  <c:v>1.7040999999999999</c:v>
                </c:pt>
                <c:pt idx="50">
                  <c:v>1.6525000000000001</c:v>
                </c:pt>
                <c:pt idx="51">
                  <c:v>1.6266</c:v>
                </c:pt>
                <c:pt idx="52">
                  <c:v>1.6525000000000001</c:v>
                </c:pt>
                <c:pt idx="53">
                  <c:v>1.7040999999999999</c:v>
                </c:pt>
                <c:pt idx="54">
                  <c:v>1.6782999999999999</c:v>
                </c:pt>
                <c:pt idx="55">
                  <c:v>1.6782999999999999</c:v>
                </c:pt>
                <c:pt idx="56">
                  <c:v>1.7040999999999999</c:v>
                </c:pt>
                <c:pt idx="57">
                  <c:v>1.8331999999999999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1.9622999999999999</c:v>
                </c:pt>
                <c:pt idx="62">
                  <c:v>2.0139</c:v>
                </c:pt>
                <c:pt idx="63">
                  <c:v>2.0396999999999998</c:v>
                </c:pt>
                <c:pt idx="64">
                  <c:v>2.1429999999999998</c:v>
                </c:pt>
                <c:pt idx="65">
                  <c:v>2.1429999999999998</c:v>
                </c:pt>
                <c:pt idx="66">
                  <c:v>2.2721</c:v>
                </c:pt>
                <c:pt idx="67">
                  <c:v>2.2978999999999998</c:v>
                </c:pt>
                <c:pt idx="68">
                  <c:v>2.3237999999999999</c:v>
                </c:pt>
                <c:pt idx="69">
                  <c:v>2.3237999999999999</c:v>
                </c:pt>
                <c:pt idx="70">
                  <c:v>2.3237999999999999</c:v>
                </c:pt>
                <c:pt idx="71">
                  <c:v>2.4011999999999998</c:v>
                </c:pt>
                <c:pt idx="72">
                  <c:v>2.4011999999999998</c:v>
                </c:pt>
                <c:pt idx="73">
                  <c:v>2.5045000000000002</c:v>
                </c:pt>
                <c:pt idx="74">
                  <c:v>2.3754</c:v>
                </c:pt>
                <c:pt idx="75">
                  <c:v>2.4786999999999999</c:v>
                </c:pt>
                <c:pt idx="76">
                  <c:v>2.5560999999999998</c:v>
                </c:pt>
                <c:pt idx="77">
                  <c:v>2.5560999999999998</c:v>
                </c:pt>
                <c:pt idx="78">
                  <c:v>2.5303</c:v>
                </c:pt>
                <c:pt idx="79">
                  <c:v>2.6078000000000001</c:v>
                </c:pt>
                <c:pt idx="80">
                  <c:v>2.5560999999999998</c:v>
                </c:pt>
                <c:pt idx="81">
                  <c:v>2.5819999999999999</c:v>
                </c:pt>
                <c:pt idx="82">
                  <c:v>2.5819999999999999</c:v>
                </c:pt>
                <c:pt idx="83">
                  <c:v>2.5819999999999999</c:v>
                </c:pt>
                <c:pt idx="84">
                  <c:v>2.6335999999999999</c:v>
                </c:pt>
                <c:pt idx="85">
                  <c:v>2.7111000000000001</c:v>
                </c:pt>
                <c:pt idx="86">
                  <c:v>2.6852</c:v>
                </c:pt>
                <c:pt idx="87">
                  <c:v>2.7368999999999999</c:v>
                </c:pt>
                <c:pt idx="88">
                  <c:v>2.6852</c:v>
                </c:pt>
                <c:pt idx="89">
                  <c:v>2.7627000000000002</c:v>
                </c:pt>
                <c:pt idx="90">
                  <c:v>2.7627000000000002</c:v>
                </c:pt>
                <c:pt idx="91">
                  <c:v>2.7627000000000002</c:v>
                </c:pt>
                <c:pt idx="92">
                  <c:v>2.8660000000000001</c:v>
                </c:pt>
                <c:pt idx="93">
                  <c:v>2.8401999999999998</c:v>
                </c:pt>
                <c:pt idx="94">
                  <c:v>2.8917999999999999</c:v>
                </c:pt>
                <c:pt idx="95">
                  <c:v>2.8917999999999999</c:v>
                </c:pt>
                <c:pt idx="96">
                  <c:v>2.9434</c:v>
                </c:pt>
                <c:pt idx="97">
                  <c:v>2.9176000000000002</c:v>
                </c:pt>
                <c:pt idx="98">
                  <c:v>2.9950999999999999</c:v>
                </c:pt>
                <c:pt idx="99">
                  <c:v>3.0467</c:v>
                </c:pt>
                <c:pt idx="100">
                  <c:v>2.9950999999999999</c:v>
                </c:pt>
                <c:pt idx="101">
                  <c:v>3.1242000000000001</c:v>
                </c:pt>
                <c:pt idx="102">
                  <c:v>3.0467</c:v>
                </c:pt>
                <c:pt idx="103">
                  <c:v>3.0983999999999998</c:v>
                </c:pt>
                <c:pt idx="104">
                  <c:v>3.1242000000000001</c:v>
                </c:pt>
                <c:pt idx="105">
                  <c:v>3.2275</c:v>
                </c:pt>
                <c:pt idx="106">
                  <c:v>3.2532999999999999</c:v>
                </c:pt>
                <c:pt idx="107">
                  <c:v>3.3048999999999999</c:v>
                </c:pt>
                <c:pt idx="108">
                  <c:v>3.3824000000000001</c:v>
                </c:pt>
                <c:pt idx="109">
                  <c:v>3.4340000000000002</c:v>
                </c:pt>
                <c:pt idx="110">
                  <c:v>3.3824000000000001</c:v>
                </c:pt>
                <c:pt idx="111">
                  <c:v>3.3307000000000002</c:v>
                </c:pt>
                <c:pt idx="112">
                  <c:v>3.4081999999999999</c:v>
                </c:pt>
                <c:pt idx="113">
                  <c:v>3.4081999999999999</c:v>
                </c:pt>
                <c:pt idx="114">
                  <c:v>3.4081999999999999</c:v>
                </c:pt>
                <c:pt idx="115">
                  <c:v>3.3307000000000002</c:v>
                </c:pt>
                <c:pt idx="116">
                  <c:v>3.3824000000000001</c:v>
                </c:pt>
                <c:pt idx="117">
                  <c:v>3.3824000000000001</c:v>
                </c:pt>
                <c:pt idx="118">
                  <c:v>3.4081999999999999</c:v>
                </c:pt>
                <c:pt idx="119">
                  <c:v>3.3048999999999999</c:v>
                </c:pt>
                <c:pt idx="120">
                  <c:v>3.3048999999999999</c:v>
                </c:pt>
                <c:pt idx="121">
                  <c:v>3.2016</c:v>
                </c:pt>
                <c:pt idx="122">
                  <c:v>3.2016</c:v>
                </c:pt>
                <c:pt idx="123">
                  <c:v>3.0724999999999998</c:v>
                </c:pt>
                <c:pt idx="124">
                  <c:v>3.0209000000000001</c:v>
                </c:pt>
                <c:pt idx="125">
                  <c:v>3.0467</c:v>
                </c:pt>
                <c:pt idx="126">
                  <c:v>2.9176000000000002</c:v>
                </c:pt>
                <c:pt idx="127">
                  <c:v>2.8917999999999999</c:v>
                </c:pt>
                <c:pt idx="128">
                  <c:v>2.8401999999999998</c:v>
                </c:pt>
                <c:pt idx="129">
                  <c:v>2.7885</c:v>
                </c:pt>
                <c:pt idx="130">
                  <c:v>2.8660000000000001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2.7885</c:v>
                </c:pt>
                <c:pt idx="134">
                  <c:v>2.7627000000000002</c:v>
                </c:pt>
                <c:pt idx="135">
                  <c:v>2.7111000000000001</c:v>
                </c:pt>
                <c:pt idx="136">
                  <c:v>2.7627000000000002</c:v>
                </c:pt>
                <c:pt idx="137">
                  <c:v>2.7885</c:v>
                </c:pt>
                <c:pt idx="138">
                  <c:v>2.7368999999999999</c:v>
                </c:pt>
                <c:pt idx="139">
                  <c:v>2.8401999999999998</c:v>
                </c:pt>
                <c:pt idx="140">
                  <c:v>2.9176000000000002</c:v>
                </c:pt>
                <c:pt idx="141">
                  <c:v>2.9434</c:v>
                </c:pt>
                <c:pt idx="142">
                  <c:v>2.8917999999999999</c:v>
                </c:pt>
                <c:pt idx="143">
                  <c:v>2.9434</c:v>
                </c:pt>
                <c:pt idx="144">
                  <c:v>2.9434</c:v>
                </c:pt>
                <c:pt idx="145">
                  <c:v>3.0209000000000001</c:v>
                </c:pt>
                <c:pt idx="146">
                  <c:v>3.0209000000000001</c:v>
                </c:pt>
                <c:pt idx="147">
                  <c:v>3.0209000000000001</c:v>
                </c:pt>
                <c:pt idx="148">
                  <c:v>2.9693000000000001</c:v>
                </c:pt>
                <c:pt idx="149">
                  <c:v>3.0467</c:v>
                </c:pt>
                <c:pt idx="150">
                  <c:v>3.0209000000000001</c:v>
                </c:pt>
                <c:pt idx="151">
                  <c:v>3.0467</c:v>
                </c:pt>
                <c:pt idx="152">
                  <c:v>3.0209000000000001</c:v>
                </c:pt>
                <c:pt idx="153">
                  <c:v>3.0209000000000001</c:v>
                </c:pt>
                <c:pt idx="154">
                  <c:v>2.9950999999999999</c:v>
                </c:pt>
                <c:pt idx="155">
                  <c:v>3.0209000000000001</c:v>
                </c:pt>
                <c:pt idx="156">
                  <c:v>2.9434</c:v>
                </c:pt>
                <c:pt idx="157">
                  <c:v>3.0209000000000001</c:v>
                </c:pt>
                <c:pt idx="158">
                  <c:v>2.9693000000000001</c:v>
                </c:pt>
                <c:pt idx="159">
                  <c:v>2.9950999999999999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2.8917999999999999</c:v>
                </c:pt>
                <c:pt idx="163">
                  <c:v>2.9434</c:v>
                </c:pt>
                <c:pt idx="164">
                  <c:v>2.9434</c:v>
                </c:pt>
                <c:pt idx="165">
                  <c:v>2.8660000000000001</c:v>
                </c:pt>
                <c:pt idx="166">
                  <c:v>2.8660000000000001</c:v>
                </c:pt>
                <c:pt idx="167">
                  <c:v>2.7885</c:v>
                </c:pt>
                <c:pt idx="168">
                  <c:v>2.8401999999999998</c:v>
                </c:pt>
                <c:pt idx="169">
                  <c:v>2.7885</c:v>
                </c:pt>
                <c:pt idx="170">
                  <c:v>2.8401999999999998</c:v>
                </c:pt>
                <c:pt idx="171">
                  <c:v>2.7885</c:v>
                </c:pt>
                <c:pt idx="172">
                  <c:v>2.7885</c:v>
                </c:pt>
                <c:pt idx="173">
                  <c:v>2.7885</c:v>
                </c:pt>
                <c:pt idx="174">
                  <c:v>2.7627000000000002</c:v>
                </c:pt>
                <c:pt idx="175">
                  <c:v>2.7627000000000002</c:v>
                </c:pt>
                <c:pt idx="176">
                  <c:v>2.6078000000000001</c:v>
                </c:pt>
                <c:pt idx="177">
                  <c:v>2.7368999999999999</c:v>
                </c:pt>
                <c:pt idx="178">
                  <c:v>2.6335999999999999</c:v>
                </c:pt>
                <c:pt idx="179">
                  <c:v>2.6594000000000002</c:v>
                </c:pt>
                <c:pt idx="180">
                  <c:v>2.6852</c:v>
                </c:pt>
                <c:pt idx="181">
                  <c:v>2.7111000000000001</c:v>
                </c:pt>
                <c:pt idx="182">
                  <c:v>2.7368999999999999</c:v>
                </c:pt>
                <c:pt idx="183">
                  <c:v>2.6852</c:v>
                </c:pt>
                <c:pt idx="184">
                  <c:v>2.7368999999999999</c:v>
                </c:pt>
                <c:pt idx="185">
                  <c:v>2.7111000000000001</c:v>
                </c:pt>
                <c:pt idx="186">
                  <c:v>2.6078000000000001</c:v>
                </c:pt>
                <c:pt idx="187">
                  <c:v>2.6078000000000001</c:v>
                </c:pt>
                <c:pt idx="188">
                  <c:v>2.6852</c:v>
                </c:pt>
                <c:pt idx="189">
                  <c:v>2.7111000000000001</c:v>
                </c:pt>
                <c:pt idx="190">
                  <c:v>2.6335999999999999</c:v>
                </c:pt>
                <c:pt idx="191">
                  <c:v>2.6335999999999999</c:v>
                </c:pt>
                <c:pt idx="192">
                  <c:v>2.6594000000000002</c:v>
                </c:pt>
                <c:pt idx="193">
                  <c:v>2.6335999999999999</c:v>
                </c:pt>
                <c:pt idx="194">
                  <c:v>2.6852</c:v>
                </c:pt>
                <c:pt idx="195">
                  <c:v>2.6335999999999999</c:v>
                </c:pt>
                <c:pt idx="196">
                  <c:v>2.5560999999999998</c:v>
                </c:pt>
                <c:pt idx="197">
                  <c:v>2.6078000000000001</c:v>
                </c:pt>
                <c:pt idx="198">
                  <c:v>2.6594000000000002</c:v>
                </c:pt>
                <c:pt idx="199">
                  <c:v>2.5819999999999999</c:v>
                </c:pt>
                <c:pt idx="200">
                  <c:v>2.5819999999999999</c:v>
                </c:pt>
                <c:pt idx="201">
                  <c:v>2.5045000000000002</c:v>
                </c:pt>
                <c:pt idx="202">
                  <c:v>2.4786999999999999</c:v>
                </c:pt>
                <c:pt idx="203">
                  <c:v>2.427</c:v>
                </c:pt>
                <c:pt idx="204">
                  <c:v>2.3496000000000001</c:v>
                </c:pt>
                <c:pt idx="205">
                  <c:v>2.3496000000000001</c:v>
                </c:pt>
                <c:pt idx="206">
                  <c:v>2.2978999999999998</c:v>
                </c:pt>
                <c:pt idx="207">
                  <c:v>2.2978999999999998</c:v>
                </c:pt>
                <c:pt idx="208">
                  <c:v>2.2721</c:v>
                </c:pt>
                <c:pt idx="209">
                  <c:v>2.0914000000000001</c:v>
                </c:pt>
                <c:pt idx="210">
                  <c:v>2.2463000000000002</c:v>
                </c:pt>
                <c:pt idx="211">
                  <c:v>2.1688000000000001</c:v>
                </c:pt>
                <c:pt idx="212">
                  <c:v>2.1688000000000001</c:v>
                </c:pt>
                <c:pt idx="213">
                  <c:v>2.1429999999999998</c:v>
                </c:pt>
                <c:pt idx="214">
                  <c:v>2.1688000000000001</c:v>
                </c:pt>
                <c:pt idx="215">
                  <c:v>2.1429999999999998</c:v>
                </c:pt>
                <c:pt idx="216">
                  <c:v>2.1429999999999998</c:v>
                </c:pt>
                <c:pt idx="217">
                  <c:v>2.1947000000000001</c:v>
                </c:pt>
                <c:pt idx="218">
                  <c:v>2.1688000000000001</c:v>
                </c:pt>
                <c:pt idx="219">
                  <c:v>2.0914000000000001</c:v>
                </c:pt>
                <c:pt idx="220">
                  <c:v>2.1429999999999998</c:v>
                </c:pt>
                <c:pt idx="221">
                  <c:v>2.0914000000000001</c:v>
                </c:pt>
                <c:pt idx="222">
                  <c:v>2.1688000000000001</c:v>
                </c:pt>
                <c:pt idx="223">
                  <c:v>2.0655999999999999</c:v>
                </c:pt>
                <c:pt idx="224">
                  <c:v>2.0655999999999999</c:v>
                </c:pt>
                <c:pt idx="225">
                  <c:v>1.9881</c:v>
                </c:pt>
                <c:pt idx="226">
                  <c:v>2.0914000000000001</c:v>
                </c:pt>
                <c:pt idx="227">
                  <c:v>1.9881</c:v>
                </c:pt>
                <c:pt idx="228">
                  <c:v>2.0396999999999998</c:v>
                </c:pt>
                <c:pt idx="229">
                  <c:v>2.0655999999999999</c:v>
                </c:pt>
                <c:pt idx="230">
                  <c:v>2.0655999999999999</c:v>
                </c:pt>
                <c:pt idx="231">
                  <c:v>1.9881</c:v>
                </c:pt>
                <c:pt idx="232">
                  <c:v>2.0139</c:v>
                </c:pt>
                <c:pt idx="233">
                  <c:v>1.9622999999999999</c:v>
                </c:pt>
                <c:pt idx="234">
                  <c:v>1.859</c:v>
                </c:pt>
                <c:pt idx="235">
                  <c:v>1.9107000000000001</c:v>
                </c:pt>
                <c:pt idx="236">
                  <c:v>1.8848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1.8331999999999999</c:v>
                </c:pt>
                <c:pt idx="240">
                  <c:v>1.7299</c:v>
                </c:pt>
                <c:pt idx="241">
                  <c:v>1.7299</c:v>
                </c:pt>
                <c:pt idx="242">
                  <c:v>1.7299</c:v>
                </c:pt>
                <c:pt idx="243">
                  <c:v>1.7040999999999999</c:v>
                </c:pt>
                <c:pt idx="244">
                  <c:v>1.6782999999999999</c:v>
                </c:pt>
                <c:pt idx="245">
                  <c:v>1.6782999999999999</c:v>
                </c:pt>
                <c:pt idx="246">
                  <c:v>1.6525000000000001</c:v>
                </c:pt>
                <c:pt idx="247">
                  <c:v>1.575</c:v>
                </c:pt>
                <c:pt idx="248">
                  <c:v>1.5234000000000001</c:v>
                </c:pt>
                <c:pt idx="249">
                  <c:v>1.5234000000000001</c:v>
                </c:pt>
                <c:pt idx="250">
                  <c:v>1.4717</c:v>
                </c:pt>
                <c:pt idx="251">
                  <c:v>1.4717</c:v>
                </c:pt>
                <c:pt idx="252">
                  <c:v>1.4717</c:v>
                </c:pt>
                <c:pt idx="253">
                  <c:v>1.4975000000000001</c:v>
                </c:pt>
                <c:pt idx="254">
                  <c:v>1.4717</c:v>
                </c:pt>
                <c:pt idx="255">
                  <c:v>1.4459</c:v>
                </c:pt>
                <c:pt idx="256">
                  <c:v>1.3684000000000001</c:v>
                </c:pt>
                <c:pt idx="257">
                  <c:v>1.3426</c:v>
                </c:pt>
                <c:pt idx="258">
                  <c:v>1.3426</c:v>
                </c:pt>
                <c:pt idx="259">
                  <c:v>1.2909999999999999</c:v>
                </c:pt>
                <c:pt idx="260">
                  <c:v>1.2393000000000001</c:v>
                </c:pt>
                <c:pt idx="261">
                  <c:v>1.2135</c:v>
                </c:pt>
                <c:pt idx="262">
                  <c:v>1.2393000000000001</c:v>
                </c:pt>
                <c:pt idx="263">
                  <c:v>1.2393000000000001</c:v>
                </c:pt>
                <c:pt idx="264">
                  <c:v>1.2135</c:v>
                </c:pt>
                <c:pt idx="265">
                  <c:v>1.0844</c:v>
                </c:pt>
                <c:pt idx="266">
                  <c:v>1.2135</c:v>
                </c:pt>
                <c:pt idx="267">
                  <c:v>1.2393000000000001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1.0327999999999999</c:v>
                </c:pt>
                <c:pt idx="271">
                  <c:v>1.0327999999999999</c:v>
                </c:pt>
                <c:pt idx="272">
                  <c:v>1.0844</c:v>
                </c:pt>
                <c:pt idx="273">
                  <c:v>1.0327999999999999</c:v>
                </c:pt>
                <c:pt idx="274">
                  <c:v>1.1102000000000001</c:v>
                </c:pt>
                <c:pt idx="275">
                  <c:v>0.98114999999999997</c:v>
                </c:pt>
                <c:pt idx="276">
                  <c:v>1.0069999999999999</c:v>
                </c:pt>
                <c:pt idx="277">
                  <c:v>0.98114999999999997</c:v>
                </c:pt>
                <c:pt idx="278">
                  <c:v>0.87787000000000004</c:v>
                </c:pt>
                <c:pt idx="279">
                  <c:v>0.98114999999999997</c:v>
                </c:pt>
                <c:pt idx="280">
                  <c:v>0.92950999999999995</c:v>
                </c:pt>
                <c:pt idx="281">
                  <c:v>0.87787000000000004</c:v>
                </c:pt>
                <c:pt idx="282">
                  <c:v>0.90368999999999999</c:v>
                </c:pt>
                <c:pt idx="283">
                  <c:v>0.85204999999999997</c:v>
                </c:pt>
                <c:pt idx="284">
                  <c:v>0.82623000000000002</c:v>
                </c:pt>
                <c:pt idx="285">
                  <c:v>0.85204999999999997</c:v>
                </c:pt>
                <c:pt idx="286">
                  <c:v>0.77459</c:v>
                </c:pt>
                <c:pt idx="287">
                  <c:v>0.77459</c:v>
                </c:pt>
                <c:pt idx="288">
                  <c:v>0.74877000000000005</c:v>
                </c:pt>
                <c:pt idx="289">
                  <c:v>0.72294999999999998</c:v>
                </c:pt>
                <c:pt idx="290">
                  <c:v>0.74877000000000005</c:v>
                </c:pt>
                <c:pt idx="291">
                  <c:v>0.80040999999999995</c:v>
                </c:pt>
                <c:pt idx="292">
                  <c:v>0.74877000000000005</c:v>
                </c:pt>
                <c:pt idx="293">
                  <c:v>0.59384999999999999</c:v>
                </c:pt>
                <c:pt idx="294">
                  <c:v>0.61967000000000005</c:v>
                </c:pt>
                <c:pt idx="295">
                  <c:v>0.61967000000000005</c:v>
                </c:pt>
                <c:pt idx="296">
                  <c:v>0.72294999999999998</c:v>
                </c:pt>
                <c:pt idx="297">
                  <c:v>0.72294999999999998</c:v>
                </c:pt>
                <c:pt idx="298">
                  <c:v>0.67130999999999996</c:v>
                </c:pt>
                <c:pt idx="299">
                  <c:v>0.59384999999999999</c:v>
                </c:pt>
                <c:pt idx="300">
                  <c:v>0.56803000000000003</c:v>
                </c:pt>
                <c:pt idx="301">
                  <c:v>0.67130999999999996</c:v>
                </c:pt>
                <c:pt idx="302">
                  <c:v>0.54220999999999997</c:v>
                </c:pt>
                <c:pt idx="303">
                  <c:v>0.54220999999999997</c:v>
                </c:pt>
                <c:pt idx="304">
                  <c:v>0.54220999999999997</c:v>
                </c:pt>
                <c:pt idx="305">
                  <c:v>0.54220999999999997</c:v>
                </c:pt>
                <c:pt idx="306">
                  <c:v>0.56803000000000003</c:v>
                </c:pt>
                <c:pt idx="307">
                  <c:v>0.51639000000000002</c:v>
                </c:pt>
                <c:pt idx="308">
                  <c:v>0.51639000000000002</c:v>
                </c:pt>
                <c:pt idx="309">
                  <c:v>0.51639000000000002</c:v>
                </c:pt>
                <c:pt idx="310">
                  <c:v>0.54220999999999997</c:v>
                </c:pt>
                <c:pt idx="311">
                  <c:v>0.46475</c:v>
                </c:pt>
                <c:pt idx="312">
                  <c:v>0.41310999999999998</c:v>
                </c:pt>
                <c:pt idx="313">
                  <c:v>0.51639000000000002</c:v>
                </c:pt>
                <c:pt idx="314">
                  <c:v>0.46475</c:v>
                </c:pt>
                <c:pt idx="315">
                  <c:v>0.51639000000000002</c:v>
                </c:pt>
                <c:pt idx="316">
                  <c:v>0.43892999999999999</c:v>
                </c:pt>
                <c:pt idx="317">
                  <c:v>0.41310999999999998</c:v>
                </c:pt>
                <c:pt idx="318">
                  <c:v>0.33566000000000001</c:v>
                </c:pt>
                <c:pt idx="319">
                  <c:v>0.38729000000000002</c:v>
                </c:pt>
                <c:pt idx="320">
                  <c:v>0.33566000000000001</c:v>
                </c:pt>
                <c:pt idx="321">
                  <c:v>0.30984</c:v>
                </c:pt>
                <c:pt idx="322">
                  <c:v>0.41310999999999998</c:v>
                </c:pt>
                <c:pt idx="323">
                  <c:v>0.33566000000000001</c:v>
                </c:pt>
                <c:pt idx="324">
                  <c:v>0.38729000000000002</c:v>
                </c:pt>
                <c:pt idx="325">
                  <c:v>0.41310999999999998</c:v>
                </c:pt>
                <c:pt idx="326">
                  <c:v>0.30984</c:v>
                </c:pt>
                <c:pt idx="327">
                  <c:v>0.41310999999999998</c:v>
                </c:pt>
                <c:pt idx="328">
                  <c:v>0.30984</c:v>
                </c:pt>
                <c:pt idx="329">
                  <c:v>0.30984</c:v>
                </c:pt>
                <c:pt idx="330">
                  <c:v>0.30984</c:v>
                </c:pt>
                <c:pt idx="331">
                  <c:v>0.38729000000000002</c:v>
                </c:pt>
                <c:pt idx="332">
                  <c:v>0.28401999999999999</c:v>
                </c:pt>
                <c:pt idx="333">
                  <c:v>0.28401999999999999</c:v>
                </c:pt>
                <c:pt idx="334">
                  <c:v>0.25819999999999999</c:v>
                </c:pt>
                <c:pt idx="335">
                  <c:v>0.28401999999999999</c:v>
                </c:pt>
                <c:pt idx="336">
                  <c:v>0.25819999999999999</c:v>
                </c:pt>
                <c:pt idx="337">
                  <c:v>0.20655999999999999</c:v>
                </c:pt>
                <c:pt idx="338">
                  <c:v>0.25819999999999999</c:v>
                </c:pt>
                <c:pt idx="339">
                  <c:v>0.33566000000000001</c:v>
                </c:pt>
                <c:pt idx="340">
                  <c:v>0.20655999999999999</c:v>
                </c:pt>
                <c:pt idx="341">
                  <c:v>0.20655999999999999</c:v>
                </c:pt>
                <c:pt idx="342">
                  <c:v>0.23238</c:v>
                </c:pt>
                <c:pt idx="343">
                  <c:v>0.23238</c:v>
                </c:pt>
                <c:pt idx="344">
                  <c:v>0.28401999999999999</c:v>
                </c:pt>
                <c:pt idx="345">
                  <c:v>0.20655999999999999</c:v>
                </c:pt>
                <c:pt idx="346">
                  <c:v>0.15492</c:v>
                </c:pt>
                <c:pt idx="347">
                  <c:v>0.20655999999999999</c:v>
                </c:pt>
                <c:pt idx="348">
                  <c:v>0.18074000000000001</c:v>
                </c:pt>
                <c:pt idx="349">
                  <c:v>0.18074000000000001</c:v>
                </c:pt>
                <c:pt idx="350">
                  <c:v>0.15492</c:v>
                </c:pt>
                <c:pt idx="351">
                  <c:v>0.18074000000000001</c:v>
                </c:pt>
                <c:pt idx="352">
                  <c:v>0.20655999999999999</c:v>
                </c:pt>
                <c:pt idx="353">
                  <c:v>0.10328</c:v>
                </c:pt>
                <c:pt idx="354">
                  <c:v>0.15492</c:v>
                </c:pt>
                <c:pt idx="355">
                  <c:v>0.10328</c:v>
                </c:pt>
                <c:pt idx="356">
                  <c:v>0.15492</c:v>
                </c:pt>
                <c:pt idx="357">
                  <c:v>0.12909999999999999</c:v>
                </c:pt>
                <c:pt idx="358">
                  <c:v>0.10328</c:v>
                </c:pt>
                <c:pt idx="359">
                  <c:v>0.10328</c:v>
                </c:pt>
                <c:pt idx="360">
                  <c:v>0.15492</c:v>
                </c:pt>
                <c:pt idx="361">
                  <c:v>0.12909999999999999</c:v>
                </c:pt>
                <c:pt idx="362">
                  <c:v>0.15492</c:v>
                </c:pt>
                <c:pt idx="363">
                  <c:v>0.10328</c:v>
                </c:pt>
                <c:pt idx="364">
                  <c:v>0.12909999999999999</c:v>
                </c:pt>
                <c:pt idx="365">
                  <c:v>7.7459E-2</c:v>
                </c:pt>
                <c:pt idx="366">
                  <c:v>5.1638999999999997E-2</c:v>
                </c:pt>
                <c:pt idx="367">
                  <c:v>0.18074000000000001</c:v>
                </c:pt>
                <c:pt idx="368">
                  <c:v>0.18074000000000001</c:v>
                </c:pt>
                <c:pt idx="369">
                  <c:v>0.15492</c:v>
                </c:pt>
                <c:pt idx="370">
                  <c:v>0.10328</c:v>
                </c:pt>
                <c:pt idx="371">
                  <c:v>0.23238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0.12909999999999999</c:v>
                </c:pt>
                <c:pt idx="375">
                  <c:v>0.15492</c:v>
                </c:pt>
                <c:pt idx="376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C3-4823-B224-FE079720D3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9366127"/>
        <c:axId val="1499365647"/>
      </c:lineChart>
      <c:catAx>
        <c:axId val="149936612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9936564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9936564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9936612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05-300F-</a:t>
            </a:r>
            <a:r>
              <a:rPr lang="ja-JP" altLang="en-US"/>
              <a:t>天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LOG_Helmet!$GY$6:$WQ$6</c:f>
              <c:numCache>
                <c:formatCode>General</c:formatCode>
                <c:ptCount val="409"/>
                <c:pt idx="0">
                  <c:v>0.59384999999999999</c:v>
                </c:pt>
                <c:pt idx="1">
                  <c:v>0.61967000000000005</c:v>
                </c:pt>
                <c:pt idx="2">
                  <c:v>0.64549000000000001</c:v>
                </c:pt>
                <c:pt idx="3">
                  <c:v>0.77459</c:v>
                </c:pt>
                <c:pt idx="4">
                  <c:v>0.82623000000000002</c:v>
                </c:pt>
                <c:pt idx="5">
                  <c:v>0.77459</c:v>
                </c:pt>
                <c:pt idx="6">
                  <c:v>0.85204999999999997</c:v>
                </c:pt>
                <c:pt idx="7">
                  <c:v>0.95533000000000001</c:v>
                </c:pt>
                <c:pt idx="8">
                  <c:v>0.95533000000000001</c:v>
                </c:pt>
                <c:pt idx="9">
                  <c:v>1.0069999999999999</c:v>
                </c:pt>
                <c:pt idx="10">
                  <c:v>0.98114999999999997</c:v>
                </c:pt>
                <c:pt idx="11">
                  <c:v>1.1361000000000001</c:v>
                </c:pt>
                <c:pt idx="12">
                  <c:v>1.1361000000000001</c:v>
                </c:pt>
                <c:pt idx="13">
                  <c:v>1.2135</c:v>
                </c:pt>
                <c:pt idx="14">
                  <c:v>1.2909999999999999</c:v>
                </c:pt>
                <c:pt idx="15">
                  <c:v>1.3168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1.575</c:v>
                </c:pt>
                <c:pt idx="19">
                  <c:v>1.6266</c:v>
                </c:pt>
                <c:pt idx="20">
                  <c:v>1.8073999999999999</c:v>
                </c:pt>
                <c:pt idx="21">
                  <c:v>1.859</c:v>
                </c:pt>
                <c:pt idx="22">
                  <c:v>1.9365000000000001</c:v>
                </c:pt>
                <c:pt idx="23">
                  <c:v>2.0139</c:v>
                </c:pt>
                <c:pt idx="24">
                  <c:v>2.0914000000000001</c:v>
                </c:pt>
                <c:pt idx="25">
                  <c:v>2.1688000000000001</c:v>
                </c:pt>
                <c:pt idx="26">
                  <c:v>2.2204999999999999</c:v>
                </c:pt>
                <c:pt idx="27">
                  <c:v>2.3754</c:v>
                </c:pt>
                <c:pt idx="28">
                  <c:v>2.4786999999999999</c:v>
                </c:pt>
                <c:pt idx="29">
                  <c:v>2.3754</c:v>
                </c:pt>
                <c:pt idx="30">
                  <c:v>2.5560999999999998</c:v>
                </c:pt>
                <c:pt idx="31">
                  <c:v>2.5045000000000002</c:v>
                </c:pt>
                <c:pt idx="32">
                  <c:v>2.5819999999999999</c:v>
                </c:pt>
                <c:pt idx="33">
                  <c:v>2.6594000000000002</c:v>
                </c:pt>
                <c:pt idx="34">
                  <c:v>2.6335999999999999</c:v>
                </c:pt>
                <c:pt idx="35">
                  <c:v>2.5819999999999999</c:v>
                </c:pt>
                <c:pt idx="36">
                  <c:v>2.6594000000000002</c:v>
                </c:pt>
                <c:pt idx="37">
                  <c:v>2.6335999999999999</c:v>
                </c:pt>
                <c:pt idx="38">
                  <c:v>2.5303</c:v>
                </c:pt>
                <c:pt idx="39">
                  <c:v>2.5560999999999998</c:v>
                </c:pt>
                <c:pt idx="40">
                  <c:v>2.427</c:v>
                </c:pt>
                <c:pt idx="41">
                  <c:v>2.4011999999999998</c:v>
                </c:pt>
                <c:pt idx="42">
                  <c:v>2.3237999999999999</c:v>
                </c:pt>
                <c:pt idx="43">
                  <c:v>2.2978999999999998</c:v>
                </c:pt>
                <c:pt idx="44">
                  <c:v>2.1429999999999998</c:v>
                </c:pt>
                <c:pt idx="45">
                  <c:v>2.1429999999999998</c:v>
                </c:pt>
                <c:pt idx="46">
                  <c:v>2.0139</c:v>
                </c:pt>
                <c:pt idx="47">
                  <c:v>1.8848</c:v>
                </c:pt>
                <c:pt idx="48">
                  <c:v>1.8848</c:v>
                </c:pt>
                <c:pt idx="49">
                  <c:v>1.8331999999999999</c:v>
                </c:pt>
                <c:pt idx="50">
                  <c:v>1.7299</c:v>
                </c:pt>
                <c:pt idx="51">
                  <c:v>1.7040999999999999</c:v>
                </c:pt>
                <c:pt idx="52">
                  <c:v>1.5234000000000001</c:v>
                </c:pt>
                <c:pt idx="53">
                  <c:v>1.575</c:v>
                </c:pt>
                <c:pt idx="54">
                  <c:v>1.575</c:v>
                </c:pt>
                <c:pt idx="55">
                  <c:v>1.5491999999999999</c:v>
                </c:pt>
                <c:pt idx="56">
                  <c:v>1.6782999999999999</c:v>
                </c:pt>
                <c:pt idx="57">
                  <c:v>1.6266</c:v>
                </c:pt>
                <c:pt idx="58">
                  <c:v>1.6782999999999999</c:v>
                </c:pt>
                <c:pt idx="59">
                  <c:v>1.7299</c:v>
                </c:pt>
                <c:pt idx="60">
                  <c:v>1.7299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2.0914000000000001</c:v>
                </c:pt>
                <c:pt idx="64">
                  <c:v>2.1947000000000001</c:v>
                </c:pt>
                <c:pt idx="65">
                  <c:v>2.2978999999999998</c:v>
                </c:pt>
                <c:pt idx="66">
                  <c:v>2.3496000000000001</c:v>
                </c:pt>
                <c:pt idx="67">
                  <c:v>2.4011999999999998</c:v>
                </c:pt>
                <c:pt idx="68">
                  <c:v>2.5819999999999999</c:v>
                </c:pt>
                <c:pt idx="69">
                  <c:v>2.6078000000000001</c:v>
                </c:pt>
                <c:pt idx="70">
                  <c:v>2.6852</c:v>
                </c:pt>
                <c:pt idx="71">
                  <c:v>2.7885</c:v>
                </c:pt>
                <c:pt idx="72">
                  <c:v>2.8660000000000001</c:v>
                </c:pt>
                <c:pt idx="73">
                  <c:v>2.8917999999999999</c:v>
                </c:pt>
                <c:pt idx="74">
                  <c:v>2.9176000000000002</c:v>
                </c:pt>
                <c:pt idx="75">
                  <c:v>2.9693000000000001</c:v>
                </c:pt>
                <c:pt idx="76">
                  <c:v>2.9434</c:v>
                </c:pt>
                <c:pt idx="77">
                  <c:v>2.9950999999999999</c:v>
                </c:pt>
                <c:pt idx="78">
                  <c:v>2.9693000000000001</c:v>
                </c:pt>
                <c:pt idx="79">
                  <c:v>2.9176000000000002</c:v>
                </c:pt>
                <c:pt idx="80">
                  <c:v>3.0209000000000001</c:v>
                </c:pt>
                <c:pt idx="81">
                  <c:v>2.9693000000000001</c:v>
                </c:pt>
                <c:pt idx="82">
                  <c:v>3.0209000000000001</c:v>
                </c:pt>
                <c:pt idx="83">
                  <c:v>3.0467</c:v>
                </c:pt>
                <c:pt idx="84">
                  <c:v>3.0724999999999998</c:v>
                </c:pt>
                <c:pt idx="85">
                  <c:v>2.9693000000000001</c:v>
                </c:pt>
                <c:pt idx="86">
                  <c:v>3.0983999999999998</c:v>
                </c:pt>
                <c:pt idx="87">
                  <c:v>2.9950999999999999</c:v>
                </c:pt>
                <c:pt idx="88">
                  <c:v>3.0209000000000001</c:v>
                </c:pt>
                <c:pt idx="89">
                  <c:v>3.0467</c:v>
                </c:pt>
                <c:pt idx="90">
                  <c:v>3.0467</c:v>
                </c:pt>
                <c:pt idx="91">
                  <c:v>3.0467</c:v>
                </c:pt>
                <c:pt idx="92">
                  <c:v>3.0467</c:v>
                </c:pt>
                <c:pt idx="93">
                  <c:v>3.0724999999999998</c:v>
                </c:pt>
                <c:pt idx="94">
                  <c:v>3.1758000000000002</c:v>
                </c:pt>
                <c:pt idx="95">
                  <c:v>3.1242000000000001</c:v>
                </c:pt>
                <c:pt idx="96">
                  <c:v>3.0983999999999998</c:v>
                </c:pt>
                <c:pt idx="97">
                  <c:v>3.0983999999999998</c:v>
                </c:pt>
                <c:pt idx="98">
                  <c:v>3.0467</c:v>
                </c:pt>
                <c:pt idx="99">
                  <c:v>3.0983999999999998</c:v>
                </c:pt>
                <c:pt idx="100">
                  <c:v>3.1758000000000002</c:v>
                </c:pt>
                <c:pt idx="101">
                  <c:v>3.1242000000000001</c:v>
                </c:pt>
                <c:pt idx="102">
                  <c:v>3.1758000000000002</c:v>
                </c:pt>
                <c:pt idx="103">
                  <c:v>3.1242000000000001</c:v>
                </c:pt>
                <c:pt idx="104">
                  <c:v>3.2016</c:v>
                </c:pt>
                <c:pt idx="105">
                  <c:v>3.1242000000000001</c:v>
                </c:pt>
                <c:pt idx="106">
                  <c:v>3.2791000000000001</c:v>
                </c:pt>
                <c:pt idx="107">
                  <c:v>3.3307000000000002</c:v>
                </c:pt>
                <c:pt idx="108">
                  <c:v>3.2275</c:v>
                </c:pt>
                <c:pt idx="109">
                  <c:v>3.3048999999999999</c:v>
                </c:pt>
                <c:pt idx="110">
                  <c:v>3.2791000000000001</c:v>
                </c:pt>
                <c:pt idx="111">
                  <c:v>3.3824000000000001</c:v>
                </c:pt>
                <c:pt idx="112">
                  <c:v>3.3048999999999999</c:v>
                </c:pt>
                <c:pt idx="113">
                  <c:v>3.3048999999999999</c:v>
                </c:pt>
                <c:pt idx="114">
                  <c:v>3.3824000000000001</c:v>
                </c:pt>
                <c:pt idx="115">
                  <c:v>3.2275</c:v>
                </c:pt>
                <c:pt idx="116">
                  <c:v>3.2532999999999999</c:v>
                </c:pt>
                <c:pt idx="117">
                  <c:v>3.2275</c:v>
                </c:pt>
                <c:pt idx="118">
                  <c:v>3.1758000000000002</c:v>
                </c:pt>
                <c:pt idx="119">
                  <c:v>3.0983999999999998</c:v>
                </c:pt>
                <c:pt idx="120">
                  <c:v>3.0467</c:v>
                </c:pt>
                <c:pt idx="121">
                  <c:v>2.9434</c:v>
                </c:pt>
                <c:pt idx="122">
                  <c:v>2.9434</c:v>
                </c:pt>
                <c:pt idx="123">
                  <c:v>2.9176000000000002</c:v>
                </c:pt>
                <c:pt idx="124">
                  <c:v>2.8917999999999999</c:v>
                </c:pt>
                <c:pt idx="125">
                  <c:v>2.7627000000000002</c:v>
                </c:pt>
                <c:pt idx="126">
                  <c:v>2.7627000000000002</c:v>
                </c:pt>
                <c:pt idx="127">
                  <c:v>2.7111000000000001</c:v>
                </c:pt>
                <c:pt idx="128">
                  <c:v>2.6852</c:v>
                </c:pt>
                <c:pt idx="129">
                  <c:v>2.5560999999999998</c:v>
                </c:pt>
                <c:pt idx="130">
                  <c:v>2.5045000000000002</c:v>
                </c:pt>
                <c:pt idx="131">
                  <c:v>2.5560999999999998</c:v>
                </c:pt>
                <c:pt idx="132">
                  <c:v>2.5560999999999998</c:v>
                </c:pt>
                <c:pt idx="133">
                  <c:v>2.5045000000000002</c:v>
                </c:pt>
                <c:pt idx="134">
                  <c:v>2.4786999999999999</c:v>
                </c:pt>
                <c:pt idx="135">
                  <c:v>2.427</c:v>
                </c:pt>
                <c:pt idx="136">
                  <c:v>2.3754</c:v>
                </c:pt>
                <c:pt idx="137">
                  <c:v>2.427</c:v>
                </c:pt>
                <c:pt idx="138">
                  <c:v>2.5303</c:v>
                </c:pt>
                <c:pt idx="139">
                  <c:v>2.4011999999999998</c:v>
                </c:pt>
                <c:pt idx="140">
                  <c:v>2.5045000000000002</c:v>
                </c:pt>
                <c:pt idx="141">
                  <c:v>2.5303</c:v>
                </c:pt>
                <c:pt idx="142">
                  <c:v>2.5560999999999998</c:v>
                </c:pt>
                <c:pt idx="143">
                  <c:v>2.6594000000000002</c:v>
                </c:pt>
                <c:pt idx="144">
                  <c:v>2.5560999999999998</c:v>
                </c:pt>
                <c:pt idx="145">
                  <c:v>2.6594000000000002</c:v>
                </c:pt>
                <c:pt idx="146">
                  <c:v>2.6594000000000002</c:v>
                </c:pt>
                <c:pt idx="147">
                  <c:v>2.6852</c:v>
                </c:pt>
                <c:pt idx="148">
                  <c:v>2.6335999999999999</c:v>
                </c:pt>
                <c:pt idx="149">
                  <c:v>2.7368999999999999</c:v>
                </c:pt>
                <c:pt idx="150">
                  <c:v>2.7368999999999999</c:v>
                </c:pt>
                <c:pt idx="151">
                  <c:v>2.7111000000000001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2.7111000000000001</c:v>
                </c:pt>
                <c:pt idx="155">
                  <c:v>2.7368999999999999</c:v>
                </c:pt>
                <c:pt idx="156">
                  <c:v>2.5819999999999999</c:v>
                </c:pt>
                <c:pt idx="157">
                  <c:v>2.6594000000000002</c:v>
                </c:pt>
                <c:pt idx="158">
                  <c:v>2.6594000000000002</c:v>
                </c:pt>
                <c:pt idx="159">
                  <c:v>2.6078000000000001</c:v>
                </c:pt>
                <c:pt idx="160">
                  <c:v>2.5303</c:v>
                </c:pt>
                <c:pt idx="161">
                  <c:v>2.6078000000000001</c:v>
                </c:pt>
                <c:pt idx="162">
                  <c:v>2.5045000000000002</c:v>
                </c:pt>
                <c:pt idx="163">
                  <c:v>2.5045000000000002</c:v>
                </c:pt>
                <c:pt idx="164">
                  <c:v>2.4786999999999999</c:v>
                </c:pt>
                <c:pt idx="165">
                  <c:v>2.4011999999999998</c:v>
                </c:pt>
                <c:pt idx="166">
                  <c:v>2.3496000000000001</c:v>
                </c:pt>
                <c:pt idx="167">
                  <c:v>2.3754</c:v>
                </c:pt>
                <c:pt idx="168">
                  <c:v>2.3237999999999999</c:v>
                </c:pt>
                <c:pt idx="169">
                  <c:v>2.2204999999999999</c:v>
                </c:pt>
                <c:pt idx="170">
                  <c:v>2.2463000000000002</c:v>
                </c:pt>
                <c:pt idx="171">
                  <c:v>2.1688000000000001</c:v>
                </c:pt>
                <c:pt idx="172">
                  <c:v>2.1688000000000001</c:v>
                </c:pt>
                <c:pt idx="173">
                  <c:v>2.1947000000000001</c:v>
                </c:pt>
                <c:pt idx="174">
                  <c:v>2.0139</c:v>
                </c:pt>
                <c:pt idx="175">
                  <c:v>2.0914000000000001</c:v>
                </c:pt>
                <c:pt idx="176">
                  <c:v>2.0139</c:v>
                </c:pt>
                <c:pt idx="177">
                  <c:v>1.9881</c:v>
                </c:pt>
                <c:pt idx="178">
                  <c:v>1.9365000000000001</c:v>
                </c:pt>
                <c:pt idx="179">
                  <c:v>1.9107000000000001</c:v>
                </c:pt>
                <c:pt idx="180">
                  <c:v>1.9107000000000001</c:v>
                </c:pt>
                <c:pt idx="181">
                  <c:v>1.9107000000000001</c:v>
                </c:pt>
                <c:pt idx="182">
                  <c:v>1.8331999999999999</c:v>
                </c:pt>
                <c:pt idx="183">
                  <c:v>1.7816000000000001</c:v>
                </c:pt>
                <c:pt idx="184">
                  <c:v>1.8073999999999999</c:v>
                </c:pt>
                <c:pt idx="185">
                  <c:v>1.8331999999999999</c:v>
                </c:pt>
                <c:pt idx="186">
                  <c:v>1.8331999999999999</c:v>
                </c:pt>
                <c:pt idx="187">
                  <c:v>1.8331999999999999</c:v>
                </c:pt>
                <c:pt idx="188">
                  <c:v>1.7040999999999999</c:v>
                </c:pt>
                <c:pt idx="189">
                  <c:v>1.7040999999999999</c:v>
                </c:pt>
                <c:pt idx="190">
                  <c:v>1.7299</c:v>
                </c:pt>
                <c:pt idx="191">
                  <c:v>1.7816000000000001</c:v>
                </c:pt>
                <c:pt idx="192">
                  <c:v>1.8073999999999999</c:v>
                </c:pt>
                <c:pt idx="193">
                  <c:v>1.6782999999999999</c:v>
                </c:pt>
                <c:pt idx="194">
                  <c:v>1.8331999999999999</c:v>
                </c:pt>
                <c:pt idx="195">
                  <c:v>1.7816000000000001</c:v>
                </c:pt>
                <c:pt idx="196">
                  <c:v>1.7299</c:v>
                </c:pt>
                <c:pt idx="197">
                  <c:v>1.8331999999999999</c:v>
                </c:pt>
                <c:pt idx="198">
                  <c:v>1.8073999999999999</c:v>
                </c:pt>
                <c:pt idx="199">
                  <c:v>1.8073999999999999</c:v>
                </c:pt>
                <c:pt idx="200">
                  <c:v>1.8331999999999999</c:v>
                </c:pt>
                <c:pt idx="201">
                  <c:v>1.8331999999999999</c:v>
                </c:pt>
                <c:pt idx="202">
                  <c:v>1.7816000000000001</c:v>
                </c:pt>
                <c:pt idx="203">
                  <c:v>1.6782999999999999</c:v>
                </c:pt>
                <c:pt idx="204">
                  <c:v>1.7299</c:v>
                </c:pt>
                <c:pt idx="205">
                  <c:v>1.7040999999999999</c:v>
                </c:pt>
                <c:pt idx="206">
                  <c:v>1.6782999999999999</c:v>
                </c:pt>
                <c:pt idx="207">
                  <c:v>1.6008</c:v>
                </c:pt>
                <c:pt idx="208">
                  <c:v>1.5491999999999999</c:v>
                </c:pt>
                <c:pt idx="209">
                  <c:v>1.6266</c:v>
                </c:pt>
                <c:pt idx="210">
                  <c:v>1.6525000000000001</c:v>
                </c:pt>
                <c:pt idx="211">
                  <c:v>1.6008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1.5491999999999999</c:v>
                </c:pt>
                <c:pt idx="217">
                  <c:v>1.6008</c:v>
                </c:pt>
                <c:pt idx="218">
                  <c:v>1.6008</c:v>
                </c:pt>
                <c:pt idx="219">
                  <c:v>1.6525000000000001</c:v>
                </c:pt>
                <c:pt idx="220">
                  <c:v>1.6008</c:v>
                </c:pt>
                <c:pt idx="221">
                  <c:v>1.575</c:v>
                </c:pt>
                <c:pt idx="222">
                  <c:v>1.6782999999999999</c:v>
                </c:pt>
                <c:pt idx="223">
                  <c:v>1.6525000000000001</c:v>
                </c:pt>
                <c:pt idx="224">
                  <c:v>1.6008</c:v>
                </c:pt>
                <c:pt idx="225">
                  <c:v>1.6266</c:v>
                </c:pt>
                <c:pt idx="226">
                  <c:v>1.6525000000000001</c:v>
                </c:pt>
                <c:pt idx="227">
                  <c:v>1.6525000000000001</c:v>
                </c:pt>
                <c:pt idx="228">
                  <c:v>1.6525000000000001</c:v>
                </c:pt>
                <c:pt idx="229">
                  <c:v>1.6008</c:v>
                </c:pt>
                <c:pt idx="230">
                  <c:v>1.575</c:v>
                </c:pt>
                <c:pt idx="231">
                  <c:v>1.6008</c:v>
                </c:pt>
                <c:pt idx="232">
                  <c:v>1.5491999999999999</c:v>
                </c:pt>
                <c:pt idx="233">
                  <c:v>1.5491999999999999</c:v>
                </c:pt>
                <c:pt idx="234">
                  <c:v>1.6008</c:v>
                </c:pt>
                <c:pt idx="235">
                  <c:v>1.5491999999999999</c:v>
                </c:pt>
                <c:pt idx="236">
                  <c:v>1.4975000000000001</c:v>
                </c:pt>
                <c:pt idx="237">
                  <c:v>1.4975000000000001</c:v>
                </c:pt>
                <c:pt idx="238">
                  <c:v>1.575</c:v>
                </c:pt>
                <c:pt idx="239">
                  <c:v>1.4975000000000001</c:v>
                </c:pt>
                <c:pt idx="240">
                  <c:v>1.5491999999999999</c:v>
                </c:pt>
                <c:pt idx="241">
                  <c:v>1.4717</c:v>
                </c:pt>
                <c:pt idx="242">
                  <c:v>1.3943000000000001</c:v>
                </c:pt>
                <c:pt idx="243">
                  <c:v>1.3684000000000001</c:v>
                </c:pt>
                <c:pt idx="244">
                  <c:v>1.3943000000000001</c:v>
                </c:pt>
                <c:pt idx="245">
                  <c:v>1.4459</c:v>
                </c:pt>
                <c:pt idx="246">
                  <c:v>1.4717</c:v>
                </c:pt>
                <c:pt idx="247">
                  <c:v>1.3943000000000001</c:v>
                </c:pt>
                <c:pt idx="248">
                  <c:v>1.3943000000000001</c:v>
                </c:pt>
                <c:pt idx="249">
                  <c:v>1.3943000000000001</c:v>
                </c:pt>
                <c:pt idx="250">
                  <c:v>1.2909999999999999</c:v>
                </c:pt>
                <c:pt idx="251">
                  <c:v>1.3426</c:v>
                </c:pt>
                <c:pt idx="252">
                  <c:v>1.3168</c:v>
                </c:pt>
                <c:pt idx="253">
                  <c:v>1.3426</c:v>
                </c:pt>
                <c:pt idx="254">
                  <c:v>1.2652000000000001</c:v>
                </c:pt>
                <c:pt idx="255">
                  <c:v>1.2393000000000001</c:v>
                </c:pt>
                <c:pt idx="256">
                  <c:v>1.3168</c:v>
                </c:pt>
                <c:pt idx="257">
                  <c:v>1.2652000000000001</c:v>
                </c:pt>
                <c:pt idx="258">
                  <c:v>1.2652000000000001</c:v>
                </c:pt>
                <c:pt idx="259">
                  <c:v>1.2135</c:v>
                </c:pt>
                <c:pt idx="260">
                  <c:v>1.1877</c:v>
                </c:pt>
                <c:pt idx="261">
                  <c:v>1.1877</c:v>
                </c:pt>
                <c:pt idx="262">
                  <c:v>1.2393000000000001</c:v>
                </c:pt>
                <c:pt idx="263">
                  <c:v>1.2135</c:v>
                </c:pt>
                <c:pt idx="264">
                  <c:v>1.2393000000000001</c:v>
                </c:pt>
                <c:pt idx="265">
                  <c:v>1.1618999999999999</c:v>
                </c:pt>
                <c:pt idx="266">
                  <c:v>1.1618999999999999</c:v>
                </c:pt>
                <c:pt idx="267">
                  <c:v>1.1361000000000001</c:v>
                </c:pt>
                <c:pt idx="268">
                  <c:v>1.2135</c:v>
                </c:pt>
                <c:pt idx="269">
                  <c:v>1.1618999999999999</c:v>
                </c:pt>
                <c:pt idx="270">
                  <c:v>1.2135</c:v>
                </c:pt>
                <c:pt idx="271">
                  <c:v>1.1361000000000001</c:v>
                </c:pt>
                <c:pt idx="272">
                  <c:v>1.1361000000000001</c:v>
                </c:pt>
                <c:pt idx="273">
                  <c:v>1.1361000000000001</c:v>
                </c:pt>
                <c:pt idx="274">
                  <c:v>1.1618999999999999</c:v>
                </c:pt>
                <c:pt idx="275">
                  <c:v>1.1361000000000001</c:v>
                </c:pt>
                <c:pt idx="276">
                  <c:v>1.1877</c:v>
                </c:pt>
                <c:pt idx="277">
                  <c:v>1.1102000000000001</c:v>
                </c:pt>
                <c:pt idx="278">
                  <c:v>1.1877</c:v>
                </c:pt>
                <c:pt idx="279">
                  <c:v>1.0327999999999999</c:v>
                </c:pt>
                <c:pt idx="280">
                  <c:v>1.1618999999999999</c:v>
                </c:pt>
                <c:pt idx="281">
                  <c:v>1.1102000000000001</c:v>
                </c:pt>
                <c:pt idx="282">
                  <c:v>1.1618999999999999</c:v>
                </c:pt>
                <c:pt idx="283">
                  <c:v>1.1361000000000001</c:v>
                </c:pt>
                <c:pt idx="284">
                  <c:v>1.0844</c:v>
                </c:pt>
                <c:pt idx="285">
                  <c:v>1.0327999999999999</c:v>
                </c:pt>
                <c:pt idx="286">
                  <c:v>1.1102000000000001</c:v>
                </c:pt>
                <c:pt idx="287">
                  <c:v>1.0844</c:v>
                </c:pt>
                <c:pt idx="288">
                  <c:v>1.1102000000000001</c:v>
                </c:pt>
                <c:pt idx="289">
                  <c:v>1.1102000000000001</c:v>
                </c:pt>
                <c:pt idx="290">
                  <c:v>1.0844</c:v>
                </c:pt>
                <c:pt idx="291">
                  <c:v>1.1102000000000001</c:v>
                </c:pt>
                <c:pt idx="292">
                  <c:v>1.0327999999999999</c:v>
                </c:pt>
                <c:pt idx="293">
                  <c:v>1.0069999999999999</c:v>
                </c:pt>
                <c:pt idx="294">
                  <c:v>1.0069999999999999</c:v>
                </c:pt>
                <c:pt idx="295">
                  <c:v>1.0327999999999999</c:v>
                </c:pt>
                <c:pt idx="296">
                  <c:v>1.0844</c:v>
                </c:pt>
                <c:pt idx="297">
                  <c:v>0.95533000000000001</c:v>
                </c:pt>
                <c:pt idx="298">
                  <c:v>1.0069999999999999</c:v>
                </c:pt>
                <c:pt idx="299">
                  <c:v>0.98114999999999997</c:v>
                </c:pt>
                <c:pt idx="300">
                  <c:v>0.98114999999999997</c:v>
                </c:pt>
                <c:pt idx="301">
                  <c:v>1.0069999999999999</c:v>
                </c:pt>
                <c:pt idx="302">
                  <c:v>0.98114999999999997</c:v>
                </c:pt>
                <c:pt idx="303">
                  <c:v>0.92950999999999995</c:v>
                </c:pt>
                <c:pt idx="304">
                  <c:v>1.0327999999999999</c:v>
                </c:pt>
                <c:pt idx="305">
                  <c:v>0.92950999999999995</c:v>
                </c:pt>
                <c:pt idx="306">
                  <c:v>0.98114999999999997</c:v>
                </c:pt>
                <c:pt idx="307">
                  <c:v>0.98114999999999997</c:v>
                </c:pt>
                <c:pt idx="308">
                  <c:v>1.0069999999999999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0.98114999999999997</c:v>
                </c:pt>
                <c:pt idx="312">
                  <c:v>0.85204999999999997</c:v>
                </c:pt>
                <c:pt idx="313">
                  <c:v>0.92950999999999995</c:v>
                </c:pt>
                <c:pt idx="314">
                  <c:v>0.92950999999999995</c:v>
                </c:pt>
                <c:pt idx="315">
                  <c:v>0.82623000000000002</c:v>
                </c:pt>
                <c:pt idx="316">
                  <c:v>0.95533000000000001</c:v>
                </c:pt>
                <c:pt idx="317">
                  <c:v>0.95533000000000001</c:v>
                </c:pt>
                <c:pt idx="318">
                  <c:v>0.92950999999999995</c:v>
                </c:pt>
                <c:pt idx="319">
                  <c:v>0.87787000000000004</c:v>
                </c:pt>
                <c:pt idx="320">
                  <c:v>0.87787000000000004</c:v>
                </c:pt>
                <c:pt idx="321">
                  <c:v>0.85204999999999997</c:v>
                </c:pt>
                <c:pt idx="322">
                  <c:v>0.87787000000000004</c:v>
                </c:pt>
                <c:pt idx="323">
                  <c:v>0.87787000000000004</c:v>
                </c:pt>
                <c:pt idx="324">
                  <c:v>0.90368999999999999</c:v>
                </c:pt>
                <c:pt idx="325">
                  <c:v>0.90368999999999999</c:v>
                </c:pt>
                <c:pt idx="326">
                  <c:v>0.85204999999999997</c:v>
                </c:pt>
                <c:pt idx="327">
                  <c:v>0.90368999999999999</c:v>
                </c:pt>
                <c:pt idx="328">
                  <c:v>0.85204999999999997</c:v>
                </c:pt>
                <c:pt idx="329">
                  <c:v>0.82623000000000002</c:v>
                </c:pt>
                <c:pt idx="330">
                  <c:v>0.87787000000000004</c:v>
                </c:pt>
                <c:pt idx="331">
                  <c:v>0.80040999999999995</c:v>
                </c:pt>
                <c:pt idx="332">
                  <c:v>0.85204999999999997</c:v>
                </c:pt>
                <c:pt idx="333">
                  <c:v>0.82623000000000002</c:v>
                </c:pt>
                <c:pt idx="334">
                  <c:v>0.87787000000000004</c:v>
                </c:pt>
                <c:pt idx="335">
                  <c:v>0.92950999999999995</c:v>
                </c:pt>
                <c:pt idx="336">
                  <c:v>0.80040999999999995</c:v>
                </c:pt>
                <c:pt idx="337">
                  <c:v>0.77459</c:v>
                </c:pt>
                <c:pt idx="338">
                  <c:v>0.72294999999999998</c:v>
                </c:pt>
                <c:pt idx="339">
                  <c:v>0.77459</c:v>
                </c:pt>
                <c:pt idx="340">
                  <c:v>0.67130999999999996</c:v>
                </c:pt>
                <c:pt idx="341">
                  <c:v>0.72294999999999998</c:v>
                </c:pt>
                <c:pt idx="342">
                  <c:v>0.72294999999999998</c:v>
                </c:pt>
                <c:pt idx="343">
                  <c:v>0.72294999999999998</c:v>
                </c:pt>
                <c:pt idx="344">
                  <c:v>0.67130999999999996</c:v>
                </c:pt>
                <c:pt idx="345">
                  <c:v>0.59384999999999999</c:v>
                </c:pt>
                <c:pt idx="346">
                  <c:v>0.61967000000000005</c:v>
                </c:pt>
                <c:pt idx="347">
                  <c:v>0.61967000000000005</c:v>
                </c:pt>
                <c:pt idx="348">
                  <c:v>0.59384999999999999</c:v>
                </c:pt>
                <c:pt idx="349">
                  <c:v>0.54220999999999997</c:v>
                </c:pt>
                <c:pt idx="350">
                  <c:v>0.59384999999999999</c:v>
                </c:pt>
                <c:pt idx="351">
                  <c:v>0.54220999999999997</c:v>
                </c:pt>
                <c:pt idx="352">
                  <c:v>0.56803000000000003</c:v>
                </c:pt>
                <c:pt idx="353">
                  <c:v>0.51639000000000002</c:v>
                </c:pt>
                <c:pt idx="354">
                  <c:v>0.51639000000000002</c:v>
                </c:pt>
                <c:pt idx="355">
                  <c:v>0.41310999999999998</c:v>
                </c:pt>
                <c:pt idx="356">
                  <c:v>0.46475</c:v>
                </c:pt>
                <c:pt idx="357">
                  <c:v>0.49057000000000001</c:v>
                </c:pt>
                <c:pt idx="358">
                  <c:v>0.43892999999999999</c:v>
                </c:pt>
                <c:pt idx="359">
                  <c:v>0.46475</c:v>
                </c:pt>
                <c:pt idx="360">
                  <c:v>0.46475</c:v>
                </c:pt>
                <c:pt idx="361">
                  <c:v>0.49057000000000001</c:v>
                </c:pt>
                <c:pt idx="362">
                  <c:v>0.46475</c:v>
                </c:pt>
                <c:pt idx="363">
                  <c:v>0.41310999999999998</c:v>
                </c:pt>
                <c:pt idx="364">
                  <c:v>0.33566000000000001</c:v>
                </c:pt>
                <c:pt idx="365">
                  <c:v>0.38729000000000002</c:v>
                </c:pt>
                <c:pt idx="366">
                  <c:v>0.33566000000000001</c:v>
                </c:pt>
                <c:pt idx="367">
                  <c:v>0.38729000000000002</c:v>
                </c:pt>
                <c:pt idx="368">
                  <c:v>0.30984</c:v>
                </c:pt>
                <c:pt idx="369">
                  <c:v>0.33566000000000001</c:v>
                </c:pt>
                <c:pt idx="370">
                  <c:v>0.43892999999999999</c:v>
                </c:pt>
                <c:pt idx="371">
                  <c:v>0.28401999999999999</c:v>
                </c:pt>
                <c:pt idx="372">
                  <c:v>0.28401999999999999</c:v>
                </c:pt>
                <c:pt idx="373">
                  <c:v>0.23238</c:v>
                </c:pt>
                <c:pt idx="374">
                  <c:v>0.25819999999999999</c:v>
                </c:pt>
                <c:pt idx="375">
                  <c:v>0.25819999999999999</c:v>
                </c:pt>
                <c:pt idx="376">
                  <c:v>0.20655999999999999</c:v>
                </c:pt>
                <c:pt idx="377">
                  <c:v>0.20655999999999999</c:v>
                </c:pt>
                <c:pt idx="378">
                  <c:v>0.25819999999999999</c:v>
                </c:pt>
                <c:pt idx="379">
                  <c:v>0.23238</c:v>
                </c:pt>
                <c:pt idx="380">
                  <c:v>0.25819999999999999</c:v>
                </c:pt>
                <c:pt idx="381">
                  <c:v>0.23238</c:v>
                </c:pt>
                <c:pt idx="382">
                  <c:v>0.12909999999999999</c:v>
                </c:pt>
                <c:pt idx="383">
                  <c:v>0.20655999999999999</c:v>
                </c:pt>
                <c:pt idx="384">
                  <c:v>0.15492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0.12909999999999999</c:v>
                </c:pt>
                <c:pt idx="388">
                  <c:v>0.20655999999999999</c:v>
                </c:pt>
                <c:pt idx="389">
                  <c:v>0.10328</c:v>
                </c:pt>
                <c:pt idx="390">
                  <c:v>0.12909999999999999</c:v>
                </c:pt>
                <c:pt idx="391">
                  <c:v>0.10328</c:v>
                </c:pt>
                <c:pt idx="392">
                  <c:v>0.15492</c:v>
                </c:pt>
                <c:pt idx="393">
                  <c:v>0.15492</c:v>
                </c:pt>
                <c:pt idx="394">
                  <c:v>0.12909999999999999</c:v>
                </c:pt>
                <c:pt idx="395">
                  <c:v>0.10328</c:v>
                </c:pt>
                <c:pt idx="396">
                  <c:v>7.7459E-2</c:v>
                </c:pt>
                <c:pt idx="397">
                  <c:v>7.7459E-2</c:v>
                </c:pt>
                <c:pt idx="398">
                  <c:v>7.7459E-2</c:v>
                </c:pt>
                <c:pt idx="399">
                  <c:v>0.10328</c:v>
                </c:pt>
                <c:pt idx="400">
                  <c:v>0.10328</c:v>
                </c:pt>
                <c:pt idx="401">
                  <c:v>0.10328</c:v>
                </c:pt>
                <c:pt idx="402">
                  <c:v>0.10328</c:v>
                </c:pt>
                <c:pt idx="403">
                  <c:v>7.7459E-2</c:v>
                </c:pt>
                <c:pt idx="404">
                  <c:v>0.12909999999999999</c:v>
                </c:pt>
                <c:pt idx="405">
                  <c:v>0.18074000000000001</c:v>
                </c:pt>
                <c:pt idx="406">
                  <c:v>0.18074000000000001</c:v>
                </c:pt>
                <c:pt idx="407">
                  <c:v>0.12909999999999999</c:v>
                </c:pt>
                <c:pt idx="408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F17-42F4-AABE-9C2A77A20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99367567"/>
        <c:axId val="1499361807"/>
      </c:lineChart>
      <c:catAx>
        <c:axId val="1499367567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99361807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99361807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99367567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06-300F-</a:t>
            </a:r>
            <a:r>
              <a:rPr lang="ja-JP" altLang="en-US"/>
              <a:t>天</a:t>
            </a:r>
            <a:r>
              <a:rPr lang="en-US" altLang="ja-JP"/>
              <a:t>-Wet-OthClr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LOG_Helmet!$GY$1:$VJ$1</c:f>
              <c:numCache>
                <c:formatCode>General</c:formatCode>
                <c:ptCount val="37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</c:numCache>
            </c:numRef>
          </c:cat>
          <c:val>
            <c:numRef>
              <c:f>LOG_Helmet!$GY$7:$VJ$7</c:f>
              <c:numCache>
                <c:formatCode>General</c:formatCode>
                <c:ptCount val="376"/>
                <c:pt idx="0">
                  <c:v>0.61967000000000005</c:v>
                </c:pt>
                <c:pt idx="1">
                  <c:v>0.56803000000000003</c:v>
                </c:pt>
                <c:pt idx="2">
                  <c:v>0.64549000000000001</c:v>
                </c:pt>
                <c:pt idx="3">
                  <c:v>0.64549000000000001</c:v>
                </c:pt>
                <c:pt idx="4">
                  <c:v>0.80040999999999995</c:v>
                </c:pt>
                <c:pt idx="5">
                  <c:v>0.77459</c:v>
                </c:pt>
                <c:pt idx="6">
                  <c:v>0.80040999999999995</c:v>
                </c:pt>
                <c:pt idx="7">
                  <c:v>0.92950999999999995</c:v>
                </c:pt>
                <c:pt idx="8">
                  <c:v>0.98114999999999997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1.1877</c:v>
                </c:pt>
                <c:pt idx="12">
                  <c:v>1.2135</c:v>
                </c:pt>
                <c:pt idx="13">
                  <c:v>1.2393000000000001</c:v>
                </c:pt>
                <c:pt idx="14">
                  <c:v>1.3684000000000001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1.6266</c:v>
                </c:pt>
                <c:pt idx="20">
                  <c:v>1.7040999999999999</c:v>
                </c:pt>
                <c:pt idx="21">
                  <c:v>1.7816000000000001</c:v>
                </c:pt>
                <c:pt idx="22">
                  <c:v>1.8848</c:v>
                </c:pt>
                <c:pt idx="23">
                  <c:v>1.8848</c:v>
                </c:pt>
                <c:pt idx="24">
                  <c:v>1.9881</c:v>
                </c:pt>
                <c:pt idx="25">
                  <c:v>1.9365000000000001</c:v>
                </c:pt>
                <c:pt idx="26">
                  <c:v>2.0139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2.0914000000000001</c:v>
                </c:pt>
                <c:pt idx="30">
                  <c:v>2.0914000000000001</c:v>
                </c:pt>
                <c:pt idx="31">
                  <c:v>2.0655999999999999</c:v>
                </c:pt>
                <c:pt idx="32">
                  <c:v>2.0914000000000001</c:v>
                </c:pt>
                <c:pt idx="33">
                  <c:v>2.1429999999999998</c:v>
                </c:pt>
                <c:pt idx="34">
                  <c:v>2.0914000000000001</c:v>
                </c:pt>
                <c:pt idx="35">
                  <c:v>2.0914000000000001</c:v>
                </c:pt>
                <c:pt idx="36">
                  <c:v>2.1429999999999998</c:v>
                </c:pt>
                <c:pt idx="37">
                  <c:v>2.1429999999999998</c:v>
                </c:pt>
                <c:pt idx="38">
                  <c:v>1.9881</c:v>
                </c:pt>
                <c:pt idx="39">
                  <c:v>2.0139</c:v>
                </c:pt>
                <c:pt idx="40">
                  <c:v>2.0139</c:v>
                </c:pt>
                <c:pt idx="41">
                  <c:v>2.0139</c:v>
                </c:pt>
                <c:pt idx="42">
                  <c:v>1.9365000000000001</c:v>
                </c:pt>
                <c:pt idx="43">
                  <c:v>1.9107000000000001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1.859</c:v>
                </c:pt>
                <c:pt idx="47">
                  <c:v>1.859</c:v>
                </c:pt>
                <c:pt idx="48">
                  <c:v>1.7299</c:v>
                </c:pt>
                <c:pt idx="49">
                  <c:v>1.7816000000000001</c:v>
                </c:pt>
                <c:pt idx="50">
                  <c:v>1.7299</c:v>
                </c:pt>
                <c:pt idx="51">
                  <c:v>1.7299</c:v>
                </c:pt>
                <c:pt idx="52">
                  <c:v>1.6782999999999999</c:v>
                </c:pt>
                <c:pt idx="53">
                  <c:v>1.6782999999999999</c:v>
                </c:pt>
                <c:pt idx="54">
                  <c:v>1.6782999999999999</c:v>
                </c:pt>
                <c:pt idx="55">
                  <c:v>1.7040999999999999</c:v>
                </c:pt>
                <c:pt idx="56">
                  <c:v>1.7816000000000001</c:v>
                </c:pt>
                <c:pt idx="57">
                  <c:v>1.7040999999999999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1.9881</c:v>
                </c:pt>
                <c:pt idx="64">
                  <c:v>2.0655999999999999</c:v>
                </c:pt>
                <c:pt idx="65">
                  <c:v>2.0655999999999999</c:v>
                </c:pt>
                <c:pt idx="66">
                  <c:v>2.1429999999999998</c:v>
                </c:pt>
                <c:pt idx="67">
                  <c:v>2.2204999999999999</c:v>
                </c:pt>
                <c:pt idx="68">
                  <c:v>2.2978999999999998</c:v>
                </c:pt>
                <c:pt idx="69">
                  <c:v>2.3754</c:v>
                </c:pt>
                <c:pt idx="70">
                  <c:v>2.3496000000000001</c:v>
                </c:pt>
                <c:pt idx="71">
                  <c:v>2.427</c:v>
                </c:pt>
                <c:pt idx="72">
                  <c:v>2.5303</c:v>
                </c:pt>
                <c:pt idx="73">
                  <c:v>2.5045000000000002</c:v>
                </c:pt>
                <c:pt idx="74">
                  <c:v>2.5045000000000002</c:v>
                </c:pt>
                <c:pt idx="75">
                  <c:v>2.5303</c:v>
                </c:pt>
                <c:pt idx="76">
                  <c:v>2.5045000000000002</c:v>
                </c:pt>
                <c:pt idx="77">
                  <c:v>2.6078000000000001</c:v>
                </c:pt>
                <c:pt idx="78">
                  <c:v>2.5819999999999999</c:v>
                </c:pt>
                <c:pt idx="79">
                  <c:v>2.5560999999999998</c:v>
                </c:pt>
                <c:pt idx="80">
                  <c:v>2.6078000000000001</c:v>
                </c:pt>
                <c:pt idx="81">
                  <c:v>2.6594000000000002</c:v>
                </c:pt>
                <c:pt idx="82">
                  <c:v>2.6594000000000002</c:v>
                </c:pt>
                <c:pt idx="83">
                  <c:v>2.6335999999999999</c:v>
                </c:pt>
                <c:pt idx="84">
                  <c:v>2.6594000000000002</c:v>
                </c:pt>
                <c:pt idx="85">
                  <c:v>2.7111000000000001</c:v>
                </c:pt>
                <c:pt idx="86">
                  <c:v>2.7885</c:v>
                </c:pt>
                <c:pt idx="87">
                  <c:v>2.7368999999999999</c:v>
                </c:pt>
                <c:pt idx="88">
                  <c:v>2.7885</c:v>
                </c:pt>
                <c:pt idx="89">
                  <c:v>2.7627000000000002</c:v>
                </c:pt>
                <c:pt idx="90">
                  <c:v>2.8401999999999998</c:v>
                </c:pt>
                <c:pt idx="91">
                  <c:v>2.9693000000000001</c:v>
                </c:pt>
                <c:pt idx="92">
                  <c:v>2.9176000000000002</c:v>
                </c:pt>
                <c:pt idx="93">
                  <c:v>2.9176000000000002</c:v>
                </c:pt>
                <c:pt idx="94">
                  <c:v>3.0467</c:v>
                </c:pt>
                <c:pt idx="95">
                  <c:v>3.0724999999999998</c:v>
                </c:pt>
                <c:pt idx="96">
                  <c:v>3.1242000000000001</c:v>
                </c:pt>
                <c:pt idx="97">
                  <c:v>3.1242000000000001</c:v>
                </c:pt>
                <c:pt idx="98">
                  <c:v>3.2275</c:v>
                </c:pt>
                <c:pt idx="99">
                  <c:v>3.1242000000000001</c:v>
                </c:pt>
                <c:pt idx="100">
                  <c:v>3.2532999999999999</c:v>
                </c:pt>
                <c:pt idx="101">
                  <c:v>3.3307000000000002</c:v>
                </c:pt>
                <c:pt idx="102">
                  <c:v>3.3565</c:v>
                </c:pt>
                <c:pt idx="103">
                  <c:v>3.4081999999999999</c:v>
                </c:pt>
                <c:pt idx="104">
                  <c:v>3.4081999999999999</c:v>
                </c:pt>
                <c:pt idx="105">
                  <c:v>3.3824000000000001</c:v>
                </c:pt>
                <c:pt idx="106">
                  <c:v>3.5373000000000001</c:v>
                </c:pt>
                <c:pt idx="107">
                  <c:v>3.5630999999999999</c:v>
                </c:pt>
                <c:pt idx="108">
                  <c:v>3.4855999999999998</c:v>
                </c:pt>
                <c:pt idx="109">
                  <c:v>3.5373000000000001</c:v>
                </c:pt>
                <c:pt idx="110">
                  <c:v>3.5373000000000001</c:v>
                </c:pt>
                <c:pt idx="111">
                  <c:v>3.6147</c:v>
                </c:pt>
                <c:pt idx="112">
                  <c:v>3.5889000000000002</c:v>
                </c:pt>
                <c:pt idx="113">
                  <c:v>3.6147</c:v>
                </c:pt>
                <c:pt idx="114">
                  <c:v>3.5630999999999999</c:v>
                </c:pt>
                <c:pt idx="115">
                  <c:v>3.4855999999999998</c:v>
                </c:pt>
                <c:pt idx="116">
                  <c:v>3.4340000000000002</c:v>
                </c:pt>
                <c:pt idx="117">
                  <c:v>3.4340000000000002</c:v>
                </c:pt>
                <c:pt idx="118">
                  <c:v>3.3824000000000001</c:v>
                </c:pt>
                <c:pt idx="119">
                  <c:v>3.3048999999999999</c:v>
                </c:pt>
                <c:pt idx="120">
                  <c:v>3.3307000000000002</c:v>
                </c:pt>
                <c:pt idx="121">
                  <c:v>3.2532999999999999</c:v>
                </c:pt>
                <c:pt idx="122">
                  <c:v>3.2016</c:v>
                </c:pt>
                <c:pt idx="123">
                  <c:v>3.0467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2.8917999999999999</c:v>
                </c:pt>
                <c:pt idx="128">
                  <c:v>2.8660000000000001</c:v>
                </c:pt>
                <c:pt idx="129">
                  <c:v>2.8401999999999998</c:v>
                </c:pt>
                <c:pt idx="130">
                  <c:v>2.7885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2.8401999999999998</c:v>
                </c:pt>
                <c:pt idx="134">
                  <c:v>2.8917999999999999</c:v>
                </c:pt>
                <c:pt idx="135">
                  <c:v>2.8660000000000001</c:v>
                </c:pt>
                <c:pt idx="136">
                  <c:v>2.9434</c:v>
                </c:pt>
                <c:pt idx="137">
                  <c:v>2.8917999999999999</c:v>
                </c:pt>
                <c:pt idx="138">
                  <c:v>2.9950999999999999</c:v>
                </c:pt>
                <c:pt idx="139">
                  <c:v>3.0983999999999998</c:v>
                </c:pt>
                <c:pt idx="140">
                  <c:v>3.0724999999999998</c:v>
                </c:pt>
                <c:pt idx="141">
                  <c:v>3.1242000000000001</c:v>
                </c:pt>
                <c:pt idx="142">
                  <c:v>3.1758000000000002</c:v>
                </c:pt>
                <c:pt idx="143">
                  <c:v>3.2016</c:v>
                </c:pt>
                <c:pt idx="144">
                  <c:v>3.2532999999999999</c:v>
                </c:pt>
                <c:pt idx="145">
                  <c:v>3.3048999999999999</c:v>
                </c:pt>
                <c:pt idx="146">
                  <c:v>3.3048999999999999</c:v>
                </c:pt>
                <c:pt idx="147">
                  <c:v>3.2532999999999999</c:v>
                </c:pt>
                <c:pt idx="148">
                  <c:v>3.2791000000000001</c:v>
                </c:pt>
                <c:pt idx="149">
                  <c:v>3.2275</c:v>
                </c:pt>
                <c:pt idx="150">
                  <c:v>3.2532999999999999</c:v>
                </c:pt>
                <c:pt idx="151">
                  <c:v>3.3048999999999999</c:v>
                </c:pt>
                <c:pt idx="152">
                  <c:v>3.2532999999999999</c:v>
                </c:pt>
                <c:pt idx="153">
                  <c:v>3.1758000000000002</c:v>
                </c:pt>
                <c:pt idx="154">
                  <c:v>3.2532999999999999</c:v>
                </c:pt>
                <c:pt idx="155">
                  <c:v>3.2275</c:v>
                </c:pt>
                <c:pt idx="156">
                  <c:v>3.2532999999999999</c:v>
                </c:pt>
                <c:pt idx="157">
                  <c:v>3.3048999999999999</c:v>
                </c:pt>
                <c:pt idx="158">
                  <c:v>3.2532999999999999</c:v>
                </c:pt>
                <c:pt idx="159">
                  <c:v>3.3307000000000002</c:v>
                </c:pt>
                <c:pt idx="160">
                  <c:v>3.3048999999999999</c:v>
                </c:pt>
                <c:pt idx="161">
                  <c:v>3.2791000000000001</c:v>
                </c:pt>
                <c:pt idx="162">
                  <c:v>3.2791000000000001</c:v>
                </c:pt>
                <c:pt idx="163">
                  <c:v>3.3307000000000002</c:v>
                </c:pt>
                <c:pt idx="164">
                  <c:v>3.2791000000000001</c:v>
                </c:pt>
                <c:pt idx="165">
                  <c:v>3.2275</c:v>
                </c:pt>
                <c:pt idx="166">
                  <c:v>3.1758000000000002</c:v>
                </c:pt>
                <c:pt idx="167">
                  <c:v>3.1242000000000001</c:v>
                </c:pt>
                <c:pt idx="168">
                  <c:v>3.1758000000000002</c:v>
                </c:pt>
                <c:pt idx="169">
                  <c:v>3.0724999999999998</c:v>
                </c:pt>
                <c:pt idx="170">
                  <c:v>3.0724999999999998</c:v>
                </c:pt>
                <c:pt idx="171">
                  <c:v>2.9950999999999999</c:v>
                </c:pt>
                <c:pt idx="172">
                  <c:v>2.9434</c:v>
                </c:pt>
                <c:pt idx="173">
                  <c:v>2.8917999999999999</c:v>
                </c:pt>
                <c:pt idx="174">
                  <c:v>2.8917999999999999</c:v>
                </c:pt>
                <c:pt idx="175">
                  <c:v>2.8660000000000001</c:v>
                </c:pt>
                <c:pt idx="176">
                  <c:v>2.8401999999999998</c:v>
                </c:pt>
                <c:pt idx="177">
                  <c:v>2.8401999999999998</c:v>
                </c:pt>
                <c:pt idx="178">
                  <c:v>2.7111000000000001</c:v>
                </c:pt>
                <c:pt idx="179">
                  <c:v>2.7627000000000002</c:v>
                </c:pt>
                <c:pt idx="180">
                  <c:v>2.7627000000000002</c:v>
                </c:pt>
                <c:pt idx="181">
                  <c:v>2.7368999999999999</c:v>
                </c:pt>
                <c:pt idx="182">
                  <c:v>2.7111000000000001</c:v>
                </c:pt>
                <c:pt idx="183">
                  <c:v>2.7885</c:v>
                </c:pt>
                <c:pt idx="184">
                  <c:v>2.8660000000000001</c:v>
                </c:pt>
                <c:pt idx="185">
                  <c:v>2.8401999999999998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2.8917999999999999</c:v>
                </c:pt>
                <c:pt idx="189">
                  <c:v>2.8917999999999999</c:v>
                </c:pt>
                <c:pt idx="190">
                  <c:v>2.9950999999999999</c:v>
                </c:pt>
                <c:pt idx="191">
                  <c:v>2.8660000000000001</c:v>
                </c:pt>
                <c:pt idx="192">
                  <c:v>2.8401999999999998</c:v>
                </c:pt>
                <c:pt idx="193">
                  <c:v>2.9693000000000001</c:v>
                </c:pt>
                <c:pt idx="194">
                  <c:v>2.8660000000000001</c:v>
                </c:pt>
                <c:pt idx="195">
                  <c:v>2.8917999999999999</c:v>
                </c:pt>
                <c:pt idx="196">
                  <c:v>2.8401999999999998</c:v>
                </c:pt>
                <c:pt idx="197">
                  <c:v>2.8401999999999998</c:v>
                </c:pt>
                <c:pt idx="198">
                  <c:v>2.7885</c:v>
                </c:pt>
                <c:pt idx="199">
                  <c:v>2.7368999999999999</c:v>
                </c:pt>
                <c:pt idx="200">
                  <c:v>2.7368999999999999</c:v>
                </c:pt>
                <c:pt idx="201">
                  <c:v>2.5819999999999999</c:v>
                </c:pt>
                <c:pt idx="202">
                  <c:v>2.5819999999999999</c:v>
                </c:pt>
                <c:pt idx="203">
                  <c:v>2.5303</c:v>
                </c:pt>
                <c:pt idx="204">
                  <c:v>2.5560999999999998</c:v>
                </c:pt>
                <c:pt idx="205">
                  <c:v>2.4011999999999998</c:v>
                </c:pt>
                <c:pt idx="206">
                  <c:v>2.427</c:v>
                </c:pt>
                <c:pt idx="207">
                  <c:v>2.3496000000000001</c:v>
                </c:pt>
                <c:pt idx="208">
                  <c:v>2.2978999999999998</c:v>
                </c:pt>
                <c:pt idx="209">
                  <c:v>2.2463000000000002</c:v>
                </c:pt>
                <c:pt idx="210">
                  <c:v>2.3237999999999999</c:v>
                </c:pt>
                <c:pt idx="211">
                  <c:v>2.2721</c:v>
                </c:pt>
                <c:pt idx="212">
                  <c:v>2.2204999999999999</c:v>
                </c:pt>
                <c:pt idx="213">
                  <c:v>2.2978999999999998</c:v>
                </c:pt>
                <c:pt idx="214">
                  <c:v>2.2978999999999998</c:v>
                </c:pt>
                <c:pt idx="215">
                  <c:v>2.2978999999999998</c:v>
                </c:pt>
                <c:pt idx="216">
                  <c:v>2.2463000000000002</c:v>
                </c:pt>
                <c:pt idx="217">
                  <c:v>2.2721</c:v>
                </c:pt>
                <c:pt idx="218">
                  <c:v>2.2978999999999998</c:v>
                </c:pt>
                <c:pt idx="219">
                  <c:v>2.2721</c:v>
                </c:pt>
                <c:pt idx="220">
                  <c:v>2.2463000000000002</c:v>
                </c:pt>
                <c:pt idx="221">
                  <c:v>2.3237999999999999</c:v>
                </c:pt>
                <c:pt idx="222">
                  <c:v>2.2721</c:v>
                </c:pt>
                <c:pt idx="223">
                  <c:v>2.2721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2.1688000000000001</c:v>
                </c:pt>
                <c:pt idx="227">
                  <c:v>2.1688000000000001</c:v>
                </c:pt>
                <c:pt idx="228">
                  <c:v>2.0396999999999998</c:v>
                </c:pt>
                <c:pt idx="229">
                  <c:v>2.0139</c:v>
                </c:pt>
                <c:pt idx="230">
                  <c:v>1.9881</c:v>
                </c:pt>
                <c:pt idx="231">
                  <c:v>2.0396999999999998</c:v>
                </c:pt>
                <c:pt idx="232">
                  <c:v>1.9107000000000001</c:v>
                </c:pt>
                <c:pt idx="233">
                  <c:v>1.9622999999999999</c:v>
                </c:pt>
                <c:pt idx="234">
                  <c:v>1.9365000000000001</c:v>
                </c:pt>
                <c:pt idx="235">
                  <c:v>1.9107000000000001</c:v>
                </c:pt>
                <c:pt idx="236">
                  <c:v>1.859</c:v>
                </c:pt>
                <c:pt idx="237">
                  <c:v>1.9365000000000001</c:v>
                </c:pt>
                <c:pt idx="238">
                  <c:v>1.8331999999999999</c:v>
                </c:pt>
                <c:pt idx="239">
                  <c:v>1.859</c:v>
                </c:pt>
                <c:pt idx="240">
                  <c:v>1.7816000000000001</c:v>
                </c:pt>
                <c:pt idx="241">
                  <c:v>1.8073999999999999</c:v>
                </c:pt>
                <c:pt idx="242">
                  <c:v>1.7040999999999999</c:v>
                </c:pt>
                <c:pt idx="243">
                  <c:v>1.6782999999999999</c:v>
                </c:pt>
                <c:pt idx="244">
                  <c:v>1.7299</c:v>
                </c:pt>
                <c:pt idx="245">
                  <c:v>1.6782999999999999</c:v>
                </c:pt>
                <c:pt idx="246">
                  <c:v>1.6782999999999999</c:v>
                </c:pt>
                <c:pt idx="247">
                  <c:v>1.6782999999999999</c:v>
                </c:pt>
                <c:pt idx="248">
                  <c:v>1.575</c:v>
                </c:pt>
                <c:pt idx="249">
                  <c:v>1.575</c:v>
                </c:pt>
                <c:pt idx="250">
                  <c:v>1.4975000000000001</c:v>
                </c:pt>
                <c:pt idx="251">
                  <c:v>1.3684000000000001</c:v>
                </c:pt>
                <c:pt idx="252">
                  <c:v>1.3684000000000001</c:v>
                </c:pt>
                <c:pt idx="253">
                  <c:v>1.3684000000000001</c:v>
                </c:pt>
                <c:pt idx="254">
                  <c:v>1.3426</c:v>
                </c:pt>
                <c:pt idx="255">
                  <c:v>1.2909999999999999</c:v>
                </c:pt>
                <c:pt idx="256">
                  <c:v>1.2393000000000001</c:v>
                </c:pt>
                <c:pt idx="257">
                  <c:v>1.1877</c:v>
                </c:pt>
                <c:pt idx="258">
                  <c:v>1.1618999999999999</c:v>
                </c:pt>
                <c:pt idx="259">
                  <c:v>1.1361000000000001</c:v>
                </c:pt>
                <c:pt idx="260">
                  <c:v>1.1102000000000001</c:v>
                </c:pt>
                <c:pt idx="261">
                  <c:v>1.1102000000000001</c:v>
                </c:pt>
                <c:pt idx="262">
                  <c:v>1.0327999999999999</c:v>
                </c:pt>
                <c:pt idx="263">
                  <c:v>1.0844</c:v>
                </c:pt>
                <c:pt idx="264">
                  <c:v>1.1102000000000001</c:v>
                </c:pt>
                <c:pt idx="265">
                  <c:v>1.1102000000000001</c:v>
                </c:pt>
                <c:pt idx="266">
                  <c:v>1.0844</c:v>
                </c:pt>
                <c:pt idx="267">
                  <c:v>1.0327999999999999</c:v>
                </c:pt>
                <c:pt idx="268">
                  <c:v>1.1361000000000001</c:v>
                </c:pt>
                <c:pt idx="269">
                  <c:v>1.0844</c:v>
                </c:pt>
                <c:pt idx="270">
                  <c:v>1.1361000000000001</c:v>
                </c:pt>
                <c:pt idx="271">
                  <c:v>1.1102000000000001</c:v>
                </c:pt>
                <c:pt idx="272">
                  <c:v>1.1102000000000001</c:v>
                </c:pt>
                <c:pt idx="273">
                  <c:v>1.0327999999999999</c:v>
                </c:pt>
                <c:pt idx="274">
                  <c:v>1.0069999999999999</c:v>
                </c:pt>
                <c:pt idx="275">
                  <c:v>1.0844</c:v>
                </c:pt>
                <c:pt idx="276">
                  <c:v>0.95533000000000001</c:v>
                </c:pt>
                <c:pt idx="277">
                  <c:v>0.92950999999999995</c:v>
                </c:pt>
                <c:pt idx="278">
                  <c:v>0.98114999999999997</c:v>
                </c:pt>
                <c:pt idx="279">
                  <c:v>0.92950999999999995</c:v>
                </c:pt>
                <c:pt idx="280">
                  <c:v>0.80040999999999995</c:v>
                </c:pt>
                <c:pt idx="281">
                  <c:v>0.90368999999999999</c:v>
                </c:pt>
                <c:pt idx="282">
                  <c:v>0.80040999999999995</c:v>
                </c:pt>
                <c:pt idx="283">
                  <c:v>0.82623000000000002</c:v>
                </c:pt>
                <c:pt idx="284">
                  <c:v>0.82623000000000002</c:v>
                </c:pt>
                <c:pt idx="285">
                  <c:v>0.77459</c:v>
                </c:pt>
                <c:pt idx="286">
                  <c:v>0.64549000000000001</c:v>
                </c:pt>
                <c:pt idx="287">
                  <c:v>0.77459</c:v>
                </c:pt>
                <c:pt idx="288">
                  <c:v>0.72294999999999998</c:v>
                </c:pt>
                <c:pt idx="289">
                  <c:v>0.67130999999999996</c:v>
                </c:pt>
                <c:pt idx="290">
                  <c:v>0.67130999999999996</c:v>
                </c:pt>
                <c:pt idx="291">
                  <c:v>0.64549000000000001</c:v>
                </c:pt>
                <c:pt idx="292">
                  <c:v>0.61967000000000005</c:v>
                </c:pt>
                <c:pt idx="293">
                  <c:v>0.64549000000000001</c:v>
                </c:pt>
                <c:pt idx="294">
                  <c:v>0.61967000000000005</c:v>
                </c:pt>
                <c:pt idx="295">
                  <c:v>0.64549000000000001</c:v>
                </c:pt>
                <c:pt idx="296">
                  <c:v>0.59384999999999999</c:v>
                </c:pt>
                <c:pt idx="297">
                  <c:v>0.59384999999999999</c:v>
                </c:pt>
                <c:pt idx="298">
                  <c:v>0.59384999999999999</c:v>
                </c:pt>
                <c:pt idx="299">
                  <c:v>0.59384999999999999</c:v>
                </c:pt>
                <c:pt idx="300">
                  <c:v>0.54220999999999997</c:v>
                </c:pt>
                <c:pt idx="301">
                  <c:v>0.56803000000000003</c:v>
                </c:pt>
                <c:pt idx="302">
                  <c:v>0.49057000000000001</c:v>
                </c:pt>
                <c:pt idx="303">
                  <c:v>0.49057000000000001</c:v>
                </c:pt>
                <c:pt idx="304">
                  <c:v>0.51639000000000002</c:v>
                </c:pt>
                <c:pt idx="305">
                  <c:v>0.46475</c:v>
                </c:pt>
                <c:pt idx="306">
                  <c:v>0.41310999999999998</c:v>
                </c:pt>
                <c:pt idx="307">
                  <c:v>0.38729000000000002</c:v>
                </c:pt>
                <c:pt idx="308">
                  <c:v>0.41310999999999998</c:v>
                </c:pt>
                <c:pt idx="309">
                  <c:v>0.33566000000000001</c:v>
                </c:pt>
                <c:pt idx="310">
                  <c:v>0.38729000000000002</c:v>
                </c:pt>
                <c:pt idx="311">
                  <c:v>0.41310999999999998</c:v>
                </c:pt>
                <c:pt idx="312">
                  <c:v>0.38729000000000002</c:v>
                </c:pt>
                <c:pt idx="313">
                  <c:v>0.30984</c:v>
                </c:pt>
                <c:pt idx="314">
                  <c:v>0.25819999999999999</c:v>
                </c:pt>
                <c:pt idx="315">
                  <c:v>0.30984</c:v>
                </c:pt>
                <c:pt idx="316">
                  <c:v>0.28401999999999999</c:v>
                </c:pt>
                <c:pt idx="317">
                  <c:v>0.30984</c:v>
                </c:pt>
                <c:pt idx="318">
                  <c:v>0.30984</c:v>
                </c:pt>
                <c:pt idx="319">
                  <c:v>0.30984</c:v>
                </c:pt>
                <c:pt idx="320">
                  <c:v>0.25819999999999999</c:v>
                </c:pt>
                <c:pt idx="321">
                  <c:v>0.30984</c:v>
                </c:pt>
                <c:pt idx="322">
                  <c:v>0.28401999999999999</c:v>
                </c:pt>
                <c:pt idx="323">
                  <c:v>0.30984</c:v>
                </c:pt>
                <c:pt idx="324">
                  <c:v>0.25819999999999999</c:v>
                </c:pt>
                <c:pt idx="325">
                  <c:v>0.28401999999999999</c:v>
                </c:pt>
                <c:pt idx="326">
                  <c:v>0.23238</c:v>
                </c:pt>
                <c:pt idx="327">
                  <c:v>0.30984</c:v>
                </c:pt>
                <c:pt idx="328">
                  <c:v>0.25819999999999999</c:v>
                </c:pt>
                <c:pt idx="329">
                  <c:v>0.30984</c:v>
                </c:pt>
                <c:pt idx="330">
                  <c:v>0.25819999999999999</c:v>
                </c:pt>
                <c:pt idx="331">
                  <c:v>0.20655999999999999</c:v>
                </c:pt>
                <c:pt idx="332">
                  <c:v>0.25819999999999999</c:v>
                </c:pt>
                <c:pt idx="333">
                  <c:v>0.23238</c:v>
                </c:pt>
                <c:pt idx="334">
                  <c:v>0.25819999999999999</c:v>
                </c:pt>
                <c:pt idx="335">
                  <c:v>0.15492</c:v>
                </c:pt>
                <c:pt idx="336">
                  <c:v>0.15492</c:v>
                </c:pt>
                <c:pt idx="337">
                  <c:v>0.15492</c:v>
                </c:pt>
                <c:pt idx="338">
                  <c:v>0.23238</c:v>
                </c:pt>
                <c:pt idx="339">
                  <c:v>0.12909999999999999</c:v>
                </c:pt>
                <c:pt idx="340">
                  <c:v>0.12909999999999999</c:v>
                </c:pt>
                <c:pt idx="341">
                  <c:v>0.10328</c:v>
                </c:pt>
                <c:pt idx="342">
                  <c:v>0.15492</c:v>
                </c:pt>
                <c:pt idx="343">
                  <c:v>0.15492</c:v>
                </c:pt>
                <c:pt idx="344">
                  <c:v>0.12909999999999999</c:v>
                </c:pt>
                <c:pt idx="345">
                  <c:v>5.1638999999999997E-2</c:v>
                </c:pt>
                <c:pt idx="346">
                  <c:v>5.1638999999999997E-2</c:v>
                </c:pt>
                <c:pt idx="347">
                  <c:v>0.10328</c:v>
                </c:pt>
                <c:pt idx="348">
                  <c:v>0.10328</c:v>
                </c:pt>
                <c:pt idx="349">
                  <c:v>7.7459E-2</c:v>
                </c:pt>
                <c:pt idx="350">
                  <c:v>0.18074000000000001</c:v>
                </c:pt>
                <c:pt idx="351">
                  <c:v>0.15492</c:v>
                </c:pt>
                <c:pt idx="352">
                  <c:v>0.10328</c:v>
                </c:pt>
                <c:pt idx="353">
                  <c:v>0.10328</c:v>
                </c:pt>
                <c:pt idx="354">
                  <c:v>0.10328</c:v>
                </c:pt>
                <c:pt idx="355">
                  <c:v>7.7459E-2</c:v>
                </c:pt>
                <c:pt idx="356">
                  <c:v>0.15492</c:v>
                </c:pt>
                <c:pt idx="357">
                  <c:v>0.10328</c:v>
                </c:pt>
                <c:pt idx="358">
                  <c:v>0.12909999999999999</c:v>
                </c:pt>
                <c:pt idx="359">
                  <c:v>0.12909999999999999</c:v>
                </c:pt>
                <c:pt idx="360">
                  <c:v>0.10328</c:v>
                </c:pt>
                <c:pt idx="361">
                  <c:v>0.10328</c:v>
                </c:pt>
                <c:pt idx="362">
                  <c:v>0.12909999999999999</c:v>
                </c:pt>
                <c:pt idx="363">
                  <c:v>0.12909999999999999</c:v>
                </c:pt>
                <c:pt idx="364">
                  <c:v>0.10328</c:v>
                </c:pt>
                <c:pt idx="365">
                  <c:v>7.7459E-2</c:v>
                </c:pt>
                <c:pt idx="366">
                  <c:v>0.15492</c:v>
                </c:pt>
                <c:pt idx="367">
                  <c:v>0.10328</c:v>
                </c:pt>
                <c:pt idx="368">
                  <c:v>0.10328</c:v>
                </c:pt>
                <c:pt idx="369">
                  <c:v>5.1638999999999997E-2</c:v>
                </c:pt>
                <c:pt idx="370">
                  <c:v>7.7459E-2</c:v>
                </c:pt>
                <c:pt idx="371">
                  <c:v>0.10328</c:v>
                </c:pt>
                <c:pt idx="372">
                  <c:v>0.10328</c:v>
                </c:pt>
                <c:pt idx="373">
                  <c:v>7.7459E-2</c:v>
                </c:pt>
                <c:pt idx="374">
                  <c:v>0.10328</c:v>
                </c:pt>
                <c:pt idx="375">
                  <c:v>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2B-4AC2-9118-D7D18C6E6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98870255"/>
        <c:axId val="1298870735"/>
      </c:lineChart>
      <c:catAx>
        <c:axId val="129887025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98870735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298870735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298870255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04-300F-</a:t>
            </a:r>
            <a:r>
              <a:rPr lang="ja-JP" altLang="en-US"/>
              <a:t>前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LOG_Helmet!$GY$1:$WA$1</c:f>
              <c:numCache>
                <c:formatCode>General</c:formatCode>
                <c:ptCount val="39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</c:numCache>
            </c:numRef>
          </c:cat>
          <c:val>
            <c:numRef>
              <c:f>LOG_Helmet!$GY$8:$WA$8</c:f>
              <c:numCache>
                <c:formatCode>General</c:formatCode>
                <c:ptCount val="393"/>
                <c:pt idx="0">
                  <c:v>0.61967000000000005</c:v>
                </c:pt>
                <c:pt idx="1">
                  <c:v>0.72294999999999998</c:v>
                </c:pt>
                <c:pt idx="2">
                  <c:v>0.80040999999999995</c:v>
                </c:pt>
                <c:pt idx="3">
                  <c:v>0.82623000000000002</c:v>
                </c:pt>
                <c:pt idx="4">
                  <c:v>0.85204999999999997</c:v>
                </c:pt>
                <c:pt idx="5">
                  <c:v>0.87787000000000004</c:v>
                </c:pt>
                <c:pt idx="6">
                  <c:v>0.92950999999999995</c:v>
                </c:pt>
                <c:pt idx="7">
                  <c:v>0.95533000000000001</c:v>
                </c:pt>
                <c:pt idx="8">
                  <c:v>1.0327999999999999</c:v>
                </c:pt>
                <c:pt idx="9">
                  <c:v>1.1102000000000001</c:v>
                </c:pt>
                <c:pt idx="10">
                  <c:v>1.1361000000000001</c:v>
                </c:pt>
                <c:pt idx="11">
                  <c:v>1.3168</c:v>
                </c:pt>
                <c:pt idx="12">
                  <c:v>1.2652000000000001</c:v>
                </c:pt>
                <c:pt idx="13">
                  <c:v>1.3684000000000001</c:v>
                </c:pt>
                <c:pt idx="14">
                  <c:v>1.3943000000000001</c:v>
                </c:pt>
                <c:pt idx="15">
                  <c:v>1.5234000000000001</c:v>
                </c:pt>
                <c:pt idx="16">
                  <c:v>1.4717</c:v>
                </c:pt>
                <c:pt idx="17">
                  <c:v>1.575</c:v>
                </c:pt>
                <c:pt idx="18">
                  <c:v>1.575</c:v>
                </c:pt>
                <c:pt idx="19">
                  <c:v>1.6782999999999999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1.8848</c:v>
                </c:pt>
                <c:pt idx="25">
                  <c:v>1.8848</c:v>
                </c:pt>
                <c:pt idx="26">
                  <c:v>1.9107000000000001</c:v>
                </c:pt>
                <c:pt idx="27">
                  <c:v>1.9622999999999999</c:v>
                </c:pt>
                <c:pt idx="28">
                  <c:v>1.9881</c:v>
                </c:pt>
                <c:pt idx="29">
                  <c:v>1.8848</c:v>
                </c:pt>
                <c:pt idx="30">
                  <c:v>1.9622999999999999</c:v>
                </c:pt>
                <c:pt idx="31">
                  <c:v>1.9107000000000001</c:v>
                </c:pt>
                <c:pt idx="32">
                  <c:v>1.9881</c:v>
                </c:pt>
                <c:pt idx="33">
                  <c:v>1.9881</c:v>
                </c:pt>
                <c:pt idx="34">
                  <c:v>1.9881</c:v>
                </c:pt>
                <c:pt idx="35">
                  <c:v>1.859</c:v>
                </c:pt>
                <c:pt idx="36">
                  <c:v>2.0139</c:v>
                </c:pt>
                <c:pt idx="37">
                  <c:v>1.9365000000000001</c:v>
                </c:pt>
                <c:pt idx="38">
                  <c:v>1.9365000000000001</c:v>
                </c:pt>
                <c:pt idx="39">
                  <c:v>1.859</c:v>
                </c:pt>
                <c:pt idx="40">
                  <c:v>1.8848</c:v>
                </c:pt>
                <c:pt idx="41">
                  <c:v>1.8848</c:v>
                </c:pt>
                <c:pt idx="42">
                  <c:v>1.8073999999999999</c:v>
                </c:pt>
                <c:pt idx="43">
                  <c:v>1.8331999999999999</c:v>
                </c:pt>
                <c:pt idx="44">
                  <c:v>1.8331999999999999</c:v>
                </c:pt>
                <c:pt idx="45">
                  <c:v>1.7299</c:v>
                </c:pt>
                <c:pt idx="46">
                  <c:v>1.7816000000000001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1.6782999999999999</c:v>
                </c:pt>
                <c:pt idx="50">
                  <c:v>1.7040999999999999</c:v>
                </c:pt>
                <c:pt idx="51">
                  <c:v>1.6525000000000001</c:v>
                </c:pt>
                <c:pt idx="52">
                  <c:v>1.575</c:v>
                </c:pt>
                <c:pt idx="53">
                  <c:v>1.6266</c:v>
                </c:pt>
                <c:pt idx="54">
                  <c:v>1.6266</c:v>
                </c:pt>
                <c:pt idx="55">
                  <c:v>1.5234000000000001</c:v>
                </c:pt>
                <c:pt idx="56">
                  <c:v>1.6008</c:v>
                </c:pt>
                <c:pt idx="57">
                  <c:v>1.575</c:v>
                </c:pt>
                <c:pt idx="58">
                  <c:v>1.4717</c:v>
                </c:pt>
                <c:pt idx="59">
                  <c:v>1.5234000000000001</c:v>
                </c:pt>
                <c:pt idx="60">
                  <c:v>1.3943000000000001</c:v>
                </c:pt>
                <c:pt idx="61">
                  <c:v>1.3943000000000001</c:v>
                </c:pt>
                <c:pt idx="62">
                  <c:v>1.3684000000000001</c:v>
                </c:pt>
                <c:pt idx="63">
                  <c:v>1.4459</c:v>
                </c:pt>
                <c:pt idx="64">
                  <c:v>1.3168</c:v>
                </c:pt>
                <c:pt idx="65">
                  <c:v>1.2393000000000001</c:v>
                </c:pt>
                <c:pt idx="66">
                  <c:v>1.3168</c:v>
                </c:pt>
                <c:pt idx="67">
                  <c:v>1.2393000000000001</c:v>
                </c:pt>
                <c:pt idx="68">
                  <c:v>1.2135</c:v>
                </c:pt>
                <c:pt idx="69">
                  <c:v>1.1877</c:v>
                </c:pt>
                <c:pt idx="70">
                  <c:v>1.1877</c:v>
                </c:pt>
                <c:pt idx="71">
                  <c:v>1.1618999999999999</c:v>
                </c:pt>
                <c:pt idx="72">
                  <c:v>1.2135</c:v>
                </c:pt>
                <c:pt idx="73">
                  <c:v>1.1877</c:v>
                </c:pt>
                <c:pt idx="74">
                  <c:v>1.1877</c:v>
                </c:pt>
                <c:pt idx="75">
                  <c:v>1.2135</c:v>
                </c:pt>
                <c:pt idx="76">
                  <c:v>1.1877</c:v>
                </c:pt>
                <c:pt idx="77">
                  <c:v>1.2393000000000001</c:v>
                </c:pt>
                <c:pt idx="78">
                  <c:v>1.1361000000000001</c:v>
                </c:pt>
                <c:pt idx="79">
                  <c:v>1.2393000000000001</c:v>
                </c:pt>
                <c:pt idx="80">
                  <c:v>1.1361000000000001</c:v>
                </c:pt>
                <c:pt idx="81">
                  <c:v>1.1877</c:v>
                </c:pt>
                <c:pt idx="82">
                  <c:v>1.1618999999999999</c:v>
                </c:pt>
                <c:pt idx="83">
                  <c:v>1.1102000000000001</c:v>
                </c:pt>
                <c:pt idx="84">
                  <c:v>1.1618999999999999</c:v>
                </c:pt>
                <c:pt idx="85">
                  <c:v>1.1618999999999999</c:v>
                </c:pt>
                <c:pt idx="86">
                  <c:v>1.1618999999999999</c:v>
                </c:pt>
                <c:pt idx="87">
                  <c:v>1.1361000000000001</c:v>
                </c:pt>
                <c:pt idx="88">
                  <c:v>1.1618999999999999</c:v>
                </c:pt>
                <c:pt idx="89">
                  <c:v>1.2135</c:v>
                </c:pt>
                <c:pt idx="90">
                  <c:v>1.2135</c:v>
                </c:pt>
                <c:pt idx="91">
                  <c:v>1.2652000000000001</c:v>
                </c:pt>
                <c:pt idx="92">
                  <c:v>1.3168</c:v>
                </c:pt>
                <c:pt idx="93">
                  <c:v>1.3943000000000001</c:v>
                </c:pt>
                <c:pt idx="94">
                  <c:v>1.3684000000000001</c:v>
                </c:pt>
                <c:pt idx="95">
                  <c:v>1.4459</c:v>
                </c:pt>
                <c:pt idx="96">
                  <c:v>1.4975000000000001</c:v>
                </c:pt>
                <c:pt idx="97">
                  <c:v>1.5234000000000001</c:v>
                </c:pt>
                <c:pt idx="98">
                  <c:v>1.5234000000000001</c:v>
                </c:pt>
                <c:pt idx="99">
                  <c:v>1.4975000000000001</c:v>
                </c:pt>
                <c:pt idx="100">
                  <c:v>1.6266</c:v>
                </c:pt>
                <c:pt idx="101">
                  <c:v>1.6008</c:v>
                </c:pt>
                <c:pt idx="102">
                  <c:v>1.6266</c:v>
                </c:pt>
                <c:pt idx="103">
                  <c:v>1.7040999999999999</c:v>
                </c:pt>
                <c:pt idx="104">
                  <c:v>1.6782999999999999</c:v>
                </c:pt>
                <c:pt idx="105">
                  <c:v>1.7299</c:v>
                </c:pt>
                <c:pt idx="106">
                  <c:v>1.7040999999999999</c:v>
                </c:pt>
                <c:pt idx="107">
                  <c:v>1.7299</c:v>
                </c:pt>
                <c:pt idx="108">
                  <c:v>1.7816000000000001</c:v>
                </c:pt>
                <c:pt idx="109">
                  <c:v>1.7816000000000001</c:v>
                </c:pt>
                <c:pt idx="110">
                  <c:v>1.7816000000000001</c:v>
                </c:pt>
                <c:pt idx="111">
                  <c:v>1.8073999999999999</c:v>
                </c:pt>
                <c:pt idx="112">
                  <c:v>1.8073999999999999</c:v>
                </c:pt>
                <c:pt idx="113">
                  <c:v>1.8073999999999999</c:v>
                </c:pt>
                <c:pt idx="114">
                  <c:v>1.8331999999999999</c:v>
                </c:pt>
                <c:pt idx="115">
                  <c:v>1.9107000000000001</c:v>
                </c:pt>
                <c:pt idx="116">
                  <c:v>1.8848</c:v>
                </c:pt>
                <c:pt idx="117">
                  <c:v>1.8848</c:v>
                </c:pt>
                <c:pt idx="118">
                  <c:v>1.9365000000000001</c:v>
                </c:pt>
                <c:pt idx="119">
                  <c:v>1.9365000000000001</c:v>
                </c:pt>
                <c:pt idx="120">
                  <c:v>2.0139</c:v>
                </c:pt>
                <c:pt idx="121">
                  <c:v>2.0396999999999998</c:v>
                </c:pt>
                <c:pt idx="122">
                  <c:v>1.9365000000000001</c:v>
                </c:pt>
                <c:pt idx="123">
                  <c:v>2.0655999999999999</c:v>
                </c:pt>
                <c:pt idx="124">
                  <c:v>2.2204999999999999</c:v>
                </c:pt>
                <c:pt idx="125">
                  <c:v>2.0914000000000001</c:v>
                </c:pt>
                <c:pt idx="126">
                  <c:v>2.1429999999999998</c:v>
                </c:pt>
                <c:pt idx="127">
                  <c:v>2.2204999999999999</c:v>
                </c:pt>
                <c:pt idx="128">
                  <c:v>2.1947000000000001</c:v>
                </c:pt>
                <c:pt idx="129">
                  <c:v>2.2463000000000002</c:v>
                </c:pt>
                <c:pt idx="130">
                  <c:v>2.2463000000000002</c:v>
                </c:pt>
                <c:pt idx="131">
                  <c:v>2.2978999999999998</c:v>
                </c:pt>
                <c:pt idx="132">
                  <c:v>2.4011999999999998</c:v>
                </c:pt>
                <c:pt idx="133">
                  <c:v>2.3754</c:v>
                </c:pt>
                <c:pt idx="134">
                  <c:v>2.4011999999999998</c:v>
                </c:pt>
                <c:pt idx="135">
                  <c:v>2.427</c:v>
                </c:pt>
                <c:pt idx="136">
                  <c:v>2.427</c:v>
                </c:pt>
                <c:pt idx="137">
                  <c:v>2.427</c:v>
                </c:pt>
                <c:pt idx="138">
                  <c:v>2.4786999999999999</c:v>
                </c:pt>
                <c:pt idx="139">
                  <c:v>2.5560999999999998</c:v>
                </c:pt>
                <c:pt idx="140">
                  <c:v>2.6335999999999999</c:v>
                </c:pt>
                <c:pt idx="141">
                  <c:v>2.6078000000000001</c:v>
                </c:pt>
                <c:pt idx="142">
                  <c:v>2.6594000000000002</c:v>
                </c:pt>
                <c:pt idx="143">
                  <c:v>2.6335999999999999</c:v>
                </c:pt>
                <c:pt idx="144">
                  <c:v>2.6594000000000002</c:v>
                </c:pt>
                <c:pt idx="145">
                  <c:v>2.7111000000000001</c:v>
                </c:pt>
                <c:pt idx="146">
                  <c:v>2.7368999999999999</c:v>
                </c:pt>
                <c:pt idx="147">
                  <c:v>2.7111000000000001</c:v>
                </c:pt>
                <c:pt idx="148">
                  <c:v>2.7885</c:v>
                </c:pt>
                <c:pt idx="149">
                  <c:v>2.7885</c:v>
                </c:pt>
                <c:pt idx="150">
                  <c:v>2.8401999999999998</c:v>
                </c:pt>
                <c:pt idx="151">
                  <c:v>2.8660000000000001</c:v>
                </c:pt>
                <c:pt idx="152">
                  <c:v>2.8660000000000001</c:v>
                </c:pt>
                <c:pt idx="153">
                  <c:v>2.7885</c:v>
                </c:pt>
                <c:pt idx="154">
                  <c:v>2.8660000000000001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2.8917999999999999</c:v>
                </c:pt>
                <c:pt idx="158">
                  <c:v>2.8660000000000001</c:v>
                </c:pt>
                <c:pt idx="159">
                  <c:v>2.9434</c:v>
                </c:pt>
                <c:pt idx="160">
                  <c:v>2.9176000000000002</c:v>
                </c:pt>
                <c:pt idx="161">
                  <c:v>2.9693000000000001</c:v>
                </c:pt>
                <c:pt idx="162">
                  <c:v>2.9693000000000001</c:v>
                </c:pt>
                <c:pt idx="163">
                  <c:v>3.0209000000000001</c:v>
                </c:pt>
                <c:pt idx="164">
                  <c:v>2.9950999999999999</c:v>
                </c:pt>
                <c:pt idx="165">
                  <c:v>3.0467</c:v>
                </c:pt>
                <c:pt idx="166">
                  <c:v>3.0467</c:v>
                </c:pt>
                <c:pt idx="167">
                  <c:v>3.0209000000000001</c:v>
                </c:pt>
                <c:pt idx="168">
                  <c:v>3.0467</c:v>
                </c:pt>
                <c:pt idx="169">
                  <c:v>3.1242000000000001</c:v>
                </c:pt>
                <c:pt idx="170">
                  <c:v>3.1242000000000001</c:v>
                </c:pt>
                <c:pt idx="171">
                  <c:v>3.2275</c:v>
                </c:pt>
                <c:pt idx="172">
                  <c:v>3.2016</c:v>
                </c:pt>
                <c:pt idx="173">
                  <c:v>3.2791000000000001</c:v>
                </c:pt>
                <c:pt idx="174">
                  <c:v>3.2275</c:v>
                </c:pt>
                <c:pt idx="175">
                  <c:v>3.2791000000000001</c:v>
                </c:pt>
                <c:pt idx="176">
                  <c:v>3.2791000000000001</c:v>
                </c:pt>
                <c:pt idx="177">
                  <c:v>3.3048999999999999</c:v>
                </c:pt>
                <c:pt idx="178">
                  <c:v>3.3048999999999999</c:v>
                </c:pt>
                <c:pt idx="179">
                  <c:v>3.3307000000000002</c:v>
                </c:pt>
                <c:pt idx="180">
                  <c:v>3.3307000000000002</c:v>
                </c:pt>
                <c:pt idx="181">
                  <c:v>3.3307000000000002</c:v>
                </c:pt>
                <c:pt idx="182">
                  <c:v>3.3565</c:v>
                </c:pt>
                <c:pt idx="183">
                  <c:v>3.3565</c:v>
                </c:pt>
                <c:pt idx="184">
                  <c:v>3.3307000000000002</c:v>
                </c:pt>
                <c:pt idx="185">
                  <c:v>3.3824000000000001</c:v>
                </c:pt>
                <c:pt idx="186">
                  <c:v>3.3048999999999999</c:v>
                </c:pt>
                <c:pt idx="187">
                  <c:v>3.4081999999999999</c:v>
                </c:pt>
                <c:pt idx="188">
                  <c:v>3.2791000000000001</c:v>
                </c:pt>
                <c:pt idx="189">
                  <c:v>3.3565</c:v>
                </c:pt>
                <c:pt idx="190">
                  <c:v>3.3307000000000002</c:v>
                </c:pt>
                <c:pt idx="191">
                  <c:v>3.3048999999999999</c:v>
                </c:pt>
                <c:pt idx="192">
                  <c:v>3.3307000000000002</c:v>
                </c:pt>
                <c:pt idx="193">
                  <c:v>3.2791000000000001</c:v>
                </c:pt>
                <c:pt idx="194">
                  <c:v>3.3824000000000001</c:v>
                </c:pt>
                <c:pt idx="195">
                  <c:v>3.3048999999999999</c:v>
                </c:pt>
                <c:pt idx="196">
                  <c:v>3.2791000000000001</c:v>
                </c:pt>
                <c:pt idx="197">
                  <c:v>3.3824000000000001</c:v>
                </c:pt>
                <c:pt idx="198">
                  <c:v>3.3307000000000002</c:v>
                </c:pt>
                <c:pt idx="199">
                  <c:v>3.2791000000000001</c:v>
                </c:pt>
                <c:pt idx="200">
                  <c:v>3.3048999999999999</c:v>
                </c:pt>
                <c:pt idx="201">
                  <c:v>3.3307000000000002</c:v>
                </c:pt>
                <c:pt idx="202">
                  <c:v>3.3307000000000002</c:v>
                </c:pt>
                <c:pt idx="203">
                  <c:v>3.2275</c:v>
                </c:pt>
                <c:pt idx="204">
                  <c:v>3.3048999999999999</c:v>
                </c:pt>
                <c:pt idx="205">
                  <c:v>3.2275</c:v>
                </c:pt>
                <c:pt idx="206">
                  <c:v>3.2532999999999999</c:v>
                </c:pt>
                <c:pt idx="207">
                  <c:v>3.2275</c:v>
                </c:pt>
                <c:pt idx="208">
                  <c:v>3.1758000000000002</c:v>
                </c:pt>
                <c:pt idx="209">
                  <c:v>3.1758000000000002</c:v>
                </c:pt>
                <c:pt idx="210">
                  <c:v>3.0724999999999998</c:v>
                </c:pt>
                <c:pt idx="211">
                  <c:v>3.0467</c:v>
                </c:pt>
                <c:pt idx="212">
                  <c:v>3.0467</c:v>
                </c:pt>
                <c:pt idx="213">
                  <c:v>2.9693000000000001</c:v>
                </c:pt>
                <c:pt idx="214">
                  <c:v>2.9176000000000002</c:v>
                </c:pt>
                <c:pt idx="215">
                  <c:v>2.7627000000000002</c:v>
                </c:pt>
                <c:pt idx="216">
                  <c:v>2.7368999999999999</c:v>
                </c:pt>
                <c:pt idx="217">
                  <c:v>2.6335999999999999</c:v>
                </c:pt>
                <c:pt idx="218">
                  <c:v>2.6594000000000002</c:v>
                </c:pt>
                <c:pt idx="219">
                  <c:v>2.5560999999999998</c:v>
                </c:pt>
                <c:pt idx="220">
                  <c:v>2.427</c:v>
                </c:pt>
                <c:pt idx="221">
                  <c:v>2.4011999999999998</c:v>
                </c:pt>
                <c:pt idx="222">
                  <c:v>2.2978999999999998</c:v>
                </c:pt>
                <c:pt idx="223">
                  <c:v>2.3237999999999999</c:v>
                </c:pt>
                <c:pt idx="224">
                  <c:v>2.1947000000000001</c:v>
                </c:pt>
                <c:pt idx="225">
                  <c:v>2.0914000000000001</c:v>
                </c:pt>
                <c:pt idx="226">
                  <c:v>2.0914000000000001</c:v>
                </c:pt>
                <c:pt idx="227">
                  <c:v>2.0396999999999998</c:v>
                </c:pt>
                <c:pt idx="228">
                  <c:v>1.9365000000000001</c:v>
                </c:pt>
                <c:pt idx="229">
                  <c:v>1.9881</c:v>
                </c:pt>
                <c:pt idx="230">
                  <c:v>1.859</c:v>
                </c:pt>
                <c:pt idx="231">
                  <c:v>1.8848</c:v>
                </c:pt>
                <c:pt idx="232">
                  <c:v>1.8848</c:v>
                </c:pt>
                <c:pt idx="233">
                  <c:v>1.8073999999999999</c:v>
                </c:pt>
                <c:pt idx="234">
                  <c:v>1.7816000000000001</c:v>
                </c:pt>
                <c:pt idx="235">
                  <c:v>1.7299</c:v>
                </c:pt>
                <c:pt idx="236">
                  <c:v>1.6782999999999999</c:v>
                </c:pt>
                <c:pt idx="237">
                  <c:v>1.7040999999999999</c:v>
                </c:pt>
                <c:pt idx="238">
                  <c:v>1.6525000000000001</c:v>
                </c:pt>
                <c:pt idx="239">
                  <c:v>1.6266</c:v>
                </c:pt>
                <c:pt idx="240">
                  <c:v>1.6266</c:v>
                </c:pt>
                <c:pt idx="241">
                  <c:v>1.575</c:v>
                </c:pt>
                <c:pt idx="242">
                  <c:v>1.6525000000000001</c:v>
                </c:pt>
                <c:pt idx="243">
                  <c:v>1.6266</c:v>
                </c:pt>
                <c:pt idx="244">
                  <c:v>1.6008</c:v>
                </c:pt>
                <c:pt idx="245">
                  <c:v>1.5491999999999999</c:v>
                </c:pt>
                <c:pt idx="246">
                  <c:v>1.575</c:v>
                </c:pt>
                <c:pt idx="247">
                  <c:v>1.5234000000000001</c:v>
                </c:pt>
                <c:pt idx="248">
                  <c:v>1.5234000000000001</c:v>
                </c:pt>
                <c:pt idx="249">
                  <c:v>1.4975000000000001</c:v>
                </c:pt>
                <c:pt idx="250">
                  <c:v>1.4975000000000001</c:v>
                </c:pt>
                <c:pt idx="251">
                  <c:v>1.4717</c:v>
                </c:pt>
                <c:pt idx="252">
                  <c:v>1.4459</c:v>
                </c:pt>
                <c:pt idx="253">
                  <c:v>1.4717</c:v>
                </c:pt>
                <c:pt idx="254">
                  <c:v>1.4459</c:v>
                </c:pt>
                <c:pt idx="255">
                  <c:v>1.4459</c:v>
                </c:pt>
                <c:pt idx="256">
                  <c:v>1.4459</c:v>
                </c:pt>
                <c:pt idx="257">
                  <c:v>1.3684000000000001</c:v>
                </c:pt>
                <c:pt idx="258">
                  <c:v>1.3426</c:v>
                </c:pt>
                <c:pt idx="259">
                  <c:v>1.3943000000000001</c:v>
                </c:pt>
                <c:pt idx="260">
                  <c:v>1.3684000000000001</c:v>
                </c:pt>
                <c:pt idx="261">
                  <c:v>1.3168</c:v>
                </c:pt>
                <c:pt idx="262">
                  <c:v>1.3168</c:v>
                </c:pt>
                <c:pt idx="263">
                  <c:v>1.3684000000000001</c:v>
                </c:pt>
                <c:pt idx="264">
                  <c:v>1.2652000000000001</c:v>
                </c:pt>
                <c:pt idx="265">
                  <c:v>1.2652000000000001</c:v>
                </c:pt>
                <c:pt idx="266">
                  <c:v>1.2909999999999999</c:v>
                </c:pt>
                <c:pt idx="267">
                  <c:v>1.1877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1.1877</c:v>
                </c:pt>
                <c:pt idx="271">
                  <c:v>1.1618999999999999</c:v>
                </c:pt>
                <c:pt idx="272">
                  <c:v>1.1361000000000001</c:v>
                </c:pt>
                <c:pt idx="273">
                  <c:v>1.0844</c:v>
                </c:pt>
                <c:pt idx="274">
                  <c:v>1.0844</c:v>
                </c:pt>
                <c:pt idx="275">
                  <c:v>1.0844</c:v>
                </c:pt>
                <c:pt idx="276">
                  <c:v>1.0327999999999999</c:v>
                </c:pt>
                <c:pt idx="277">
                  <c:v>1.0327999999999999</c:v>
                </c:pt>
                <c:pt idx="278">
                  <c:v>1.0069999999999999</c:v>
                </c:pt>
                <c:pt idx="279">
                  <c:v>1.0327999999999999</c:v>
                </c:pt>
                <c:pt idx="280">
                  <c:v>1.0327999999999999</c:v>
                </c:pt>
                <c:pt idx="281">
                  <c:v>1.0327999999999999</c:v>
                </c:pt>
                <c:pt idx="282">
                  <c:v>1.0069999999999999</c:v>
                </c:pt>
                <c:pt idx="283">
                  <c:v>1.0327999999999999</c:v>
                </c:pt>
                <c:pt idx="284">
                  <c:v>0.90368999999999999</c:v>
                </c:pt>
                <c:pt idx="285">
                  <c:v>1.0069999999999999</c:v>
                </c:pt>
                <c:pt idx="286">
                  <c:v>0.90368999999999999</c:v>
                </c:pt>
                <c:pt idx="287">
                  <c:v>0.92950999999999995</c:v>
                </c:pt>
                <c:pt idx="288">
                  <c:v>0.95533000000000001</c:v>
                </c:pt>
                <c:pt idx="289">
                  <c:v>1.0844</c:v>
                </c:pt>
                <c:pt idx="290">
                  <c:v>1.0069999999999999</c:v>
                </c:pt>
                <c:pt idx="291">
                  <c:v>0.92950999999999995</c:v>
                </c:pt>
                <c:pt idx="292">
                  <c:v>1.0069999999999999</c:v>
                </c:pt>
                <c:pt idx="293">
                  <c:v>0.92950999999999995</c:v>
                </c:pt>
                <c:pt idx="294">
                  <c:v>0.90368999999999999</c:v>
                </c:pt>
                <c:pt idx="295">
                  <c:v>0.80040999999999995</c:v>
                </c:pt>
                <c:pt idx="296">
                  <c:v>0.85204999999999997</c:v>
                </c:pt>
                <c:pt idx="297">
                  <c:v>0.74877000000000005</c:v>
                </c:pt>
                <c:pt idx="298">
                  <c:v>0.87787000000000004</c:v>
                </c:pt>
                <c:pt idx="299">
                  <c:v>0.80040999999999995</c:v>
                </c:pt>
                <c:pt idx="300">
                  <c:v>0.85204999999999997</c:v>
                </c:pt>
                <c:pt idx="301">
                  <c:v>0.77459</c:v>
                </c:pt>
                <c:pt idx="302">
                  <c:v>0.74877000000000005</c:v>
                </c:pt>
                <c:pt idx="303">
                  <c:v>0.74877000000000005</c:v>
                </c:pt>
                <c:pt idx="304">
                  <c:v>0.74877000000000005</c:v>
                </c:pt>
                <c:pt idx="305">
                  <c:v>0.64549000000000001</c:v>
                </c:pt>
                <c:pt idx="306">
                  <c:v>0.74877000000000005</c:v>
                </c:pt>
                <c:pt idx="307">
                  <c:v>0.67130999999999996</c:v>
                </c:pt>
                <c:pt idx="308">
                  <c:v>0.74877000000000005</c:v>
                </c:pt>
                <c:pt idx="309">
                  <c:v>0.67130999999999996</c:v>
                </c:pt>
                <c:pt idx="310">
                  <c:v>0.67130999999999996</c:v>
                </c:pt>
                <c:pt idx="311">
                  <c:v>0.64549000000000001</c:v>
                </c:pt>
                <c:pt idx="312">
                  <c:v>0.61967000000000005</c:v>
                </c:pt>
                <c:pt idx="313">
                  <c:v>0.61967000000000005</c:v>
                </c:pt>
                <c:pt idx="314">
                  <c:v>0.77459</c:v>
                </c:pt>
                <c:pt idx="315">
                  <c:v>0.59384999999999999</c:v>
                </c:pt>
                <c:pt idx="316">
                  <c:v>0.64549000000000001</c:v>
                </c:pt>
                <c:pt idx="317">
                  <c:v>0.67130999999999996</c:v>
                </c:pt>
                <c:pt idx="318">
                  <c:v>0.59384999999999999</c:v>
                </c:pt>
                <c:pt idx="319">
                  <c:v>0.61967000000000005</c:v>
                </c:pt>
                <c:pt idx="320">
                  <c:v>0.59384999999999999</c:v>
                </c:pt>
                <c:pt idx="321">
                  <c:v>0.51639000000000002</c:v>
                </c:pt>
                <c:pt idx="322">
                  <c:v>0.67130999999999996</c:v>
                </c:pt>
                <c:pt idx="323">
                  <c:v>0.61967000000000005</c:v>
                </c:pt>
                <c:pt idx="324">
                  <c:v>0.56803000000000003</c:v>
                </c:pt>
                <c:pt idx="325">
                  <c:v>0.61967000000000005</c:v>
                </c:pt>
                <c:pt idx="326">
                  <c:v>0.51639000000000002</c:v>
                </c:pt>
                <c:pt idx="327">
                  <c:v>0.56803000000000003</c:v>
                </c:pt>
                <c:pt idx="328">
                  <c:v>0.51639000000000002</c:v>
                </c:pt>
                <c:pt idx="329">
                  <c:v>0.49057000000000001</c:v>
                </c:pt>
                <c:pt idx="330">
                  <c:v>0.46475</c:v>
                </c:pt>
                <c:pt idx="331">
                  <c:v>0.49057000000000001</c:v>
                </c:pt>
                <c:pt idx="332">
                  <c:v>0.46475</c:v>
                </c:pt>
                <c:pt idx="333">
                  <c:v>0.43892999999999999</c:v>
                </c:pt>
                <c:pt idx="334">
                  <c:v>0.49057000000000001</c:v>
                </c:pt>
                <c:pt idx="335">
                  <c:v>0.54220999999999997</c:v>
                </c:pt>
                <c:pt idx="336">
                  <c:v>0.51639000000000002</c:v>
                </c:pt>
                <c:pt idx="337">
                  <c:v>0.51639000000000002</c:v>
                </c:pt>
                <c:pt idx="338">
                  <c:v>0.49057000000000001</c:v>
                </c:pt>
                <c:pt idx="339">
                  <c:v>0.54220999999999997</c:v>
                </c:pt>
                <c:pt idx="340">
                  <c:v>0.51639000000000002</c:v>
                </c:pt>
                <c:pt idx="341">
                  <c:v>0.46475</c:v>
                </c:pt>
                <c:pt idx="342">
                  <c:v>0.46475</c:v>
                </c:pt>
                <c:pt idx="343">
                  <c:v>0.43892999999999999</c:v>
                </c:pt>
                <c:pt idx="344">
                  <c:v>0.51639000000000002</c:v>
                </c:pt>
                <c:pt idx="345">
                  <c:v>0.49057000000000001</c:v>
                </c:pt>
                <c:pt idx="346">
                  <c:v>0.41310999999999998</c:v>
                </c:pt>
                <c:pt idx="347">
                  <c:v>0.46475</c:v>
                </c:pt>
                <c:pt idx="348">
                  <c:v>0.38729000000000002</c:v>
                </c:pt>
                <c:pt idx="349">
                  <c:v>0.41310999999999998</c:v>
                </c:pt>
                <c:pt idx="350">
                  <c:v>0.28401999999999999</c:v>
                </c:pt>
                <c:pt idx="351">
                  <c:v>0.41310999999999998</c:v>
                </c:pt>
                <c:pt idx="352">
                  <c:v>0.33566000000000001</c:v>
                </c:pt>
                <c:pt idx="353">
                  <c:v>0.33566000000000001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0.33566000000000001</c:v>
                </c:pt>
                <c:pt idx="357">
                  <c:v>0.30984</c:v>
                </c:pt>
                <c:pt idx="358">
                  <c:v>0.28401999999999999</c:v>
                </c:pt>
                <c:pt idx="359">
                  <c:v>0.28401999999999999</c:v>
                </c:pt>
                <c:pt idx="360">
                  <c:v>0.23238</c:v>
                </c:pt>
                <c:pt idx="361">
                  <c:v>0.30984</c:v>
                </c:pt>
                <c:pt idx="362">
                  <c:v>0.28401999999999999</c:v>
                </c:pt>
                <c:pt idx="363">
                  <c:v>0.25819999999999999</c:v>
                </c:pt>
                <c:pt idx="364">
                  <c:v>0.30984</c:v>
                </c:pt>
                <c:pt idx="365">
                  <c:v>0.28401999999999999</c:v>
                </c:pt>
                <c:pt idx="366">
                  <c:v>0.28401999999999999</c:v>
                </c:pt>
                <c:pt idx="367">
                  <c:v>0.30984</c:v>
                </c:pt>
                <c:pt idx="368">
                  <c:v>0.33566000000000001</c:v>
                </c:pt>
                <c:pt idx="369">
                  <c:v>0.23238</c:v>
                </c:pt>
                <c:pt idx="370">
                  <c:v>0.25819999999999999</c:v>
                </c:pt>
                <c:pt idx="371">
                  <c:v>0.28401999999999999</c:v>
                </c:pt>
                <c:pt idx="372">
                  <c:v>0.25819999999999999</c:v>
                </c:pt>
                <c:pt idx="373">
                  <c:v>0.25819999999999999</c:v>
                </c:pt>
                <c:pt idx="374">
                  <c:v>0.23238</c:v>
                </c:pt>
                <c:pt idx="375">
                  <c:v>0.28401999999999999</c:v>
                </c:pt>
                <c:pt idx="376">
                  <c:v>0.25819999999999999</c:v>
                </c:pt>
                <c:pt idx="377">
                  <c:v>0.25819999999999999</c:v>
                </c:pt>
                <c:pt idx="378">
                  <c:v>0.23238</c:v>
                </c:pt>
                <c:pt idx="379">
                  <c:v>0.23238</c:v>
                </c:pt>
                <c:pt idx="380">
                  <c:v>0.23238</c:v>
                </c:pt>
                <c:pt idx="381">
                  <c:v>0.23238</c:v>
                </c:pt>
                <c:pt idx="382">
                  <c:v>0.23238</c:v>
                </c:pt>
                <c:pt idx="383">
                  <c:v>0.18074000000000001</c:v>
                </c:pt>
                <c:pt idx="384">
                  <c:v>0.20655999999999999</c:v>
                </c:pt>
                <c:pt idx="385">
                  <c:v>0.25819999999999999</c:v>
                </c:pt>
                <c:pt idx="386">
                  <c:v>0.18074000000000001</c:v>
                </c:pt>
                <c:pt idx="387">
                  <c:v>0.23238</c:v>
                </c:pt>
                <c:pt idx="388">
                  <c:v>0.25819999999999999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0.15492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42-4FF1-BECB-D9A25AEC9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6874095"/>
        <c:axId val="1486876495"/>
      </c:lineChart>
      <c:catAx>
        <c:axId val="148687409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6876495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86876495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6874095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05-300F-</a:t>
            </a:r>
            <a:r>
              <a:rPr lang="ja-JP" altLang="en-US"/>
              <a:t>前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LOG_Helmet!$GY$9:$WQ$9</c:f>
              <c:numCache>
                <c:formatCode>General</c:formatCode>
                <c:ptCount val="409"/>
                <c:pt idx="0">
                  <c:v>0.49057000000000001</c:v>
                </c:pt>
                <c:pt idx="1">
                  <c:v>0.49057000000000001</c:v>
                </c:pt>
                <c:pt idx="2">
                  <c:v>0.54220999999999997</c:v>
                </c:pt>
                <c:pt idx="3">
                  <c:v>0.61967000000000005</c:v>
                </c:pt>
                <c:pt idx="4">
                  <c:v>0.67130999999999996</c:v>
                </c:pt>
                <c:pt idx="5">
                  <c:v>0.72294999999999998</c:v>
                </c:pt>
                <c:pt idx="6">
                  <c:v>0.77459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1.1618999999999999</c:v>
                </c:pt>
                <c:pt idx="12">
                  <c:v>1.2393000000000001</c:v>
                </c:pt>
                <c:pt idx="13">
                  <c:v>1.2652000000000001</c:v>
                </c:pt>
                <c:pt idx="14">
                  <c:v>1.3684000000000001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1.8848</c:v>
                </c:pt>
                <c:pt idx="21">
                  <c:v>1.859</c:v>
                </c:pt>
                <c:pt idx="22">
                  <c:v>1.9622999999999999</c:v>
                </c:pt>
                <c:pt idx="23">
                  <c:v>1.9622999999999999</c:v>
                </c:pt>
                <c:pt idx="24">
                  <c:v>2.0139</c:v>
                </c:pt>
                <c:pt idx="25">
                  <c:v>2.0139</c:v>
                </c:pt>
                <c:pt idx="26">
                  <c:v>2.0914000000000001</c:v>
                </c:pt>
                <c:pt idx="27">
                  <c:v>2.0396999999999998</c:v>
                </c:pt>
                <c:pt idx="28">
                  <c:v>2.1688000000000001</c:v>
                </c:pt>
                <c:pt idx="29">
                  <c:v>2.1429999999999998</c:v>
                </c:pt>
                <c:pt idx="30">
                  <c:v>2.0914000000000001</c:v>
                </c:pt>
                <c:pt idx="31">
                  <c:v>2.1947000000000001</c:v>
                </c:pt>
                <c:pt idx="32">
                  <c:v>2.0914000000000001</c:v>
                </c:pt>
                <c:pt idx="33">
                  <c:v>2.0914000000000001</c:v>
                </c:pt>
                <c:pt idx="34">
                  <c:v>2.1429999999999998</c:v>
                </c:pt>
                <c:pt idx="35">
                  <c:v>2.1947000000000001</c:v>
                </c:pt>
                <c:pt idx="36">
                  <c:v>2.1688000000000001</c:v>
                </c:pt>
                <c:pt idx="37">
                  <c:v>2.1947000000000001</c:v>
                </c:pt>
                <c:pt idx="38">
                  <c:v>2.1429999999999998</c:v>
                </c:pt>
                <c:pt idx="39">
                  <c:v>2.2204999999999999</c:v>
                </c:pt>
                <c:pt idx="40">
                  <c:v>2.1947000000000001</c:v>
                </c:pt>
                <c:pt idx="41">
                  <c:v>2.2721</c:v>
                </c:pt>
                <c:pt idx="42">
                  <c:v>2.2204999999999999</c:v>
                </c:pt>
                <c:pt idx="43">
                  <c:v>2.2721</c:v>
                </c:pt>
                <c:pt idx="44">
                  <c:v>2.2978999999999998</c:v>
                </c:pt>
                <c:pt idx="45">
                  <c:v>2.2204999999999999</c:v>
                </c:pt>
                <c:pt idx="46">
                  <c:v>2.1688000000000001</c:v>
                </c:pt>
                <c:pt idx="47">
                  <c:v>2.2204999999999999</c:v>
                </c:pt>
                <c:pt idx="48">
                  <c:v>2.0914000000000001</c:v>
                </c:pt>
                <c:pt idx="49">
                  <c:v>2.0139</c:v>
                </c:pt>
                <c:pt idx="50">
                  <c:v>2.0655999999999999</c:v>
                </c:pt>
                <c:pt idx="51">
                  <c:v>1.9622999999999999</c:v>
                </c:pt>
                <c:pt idx="52">
                  <c:v>1.9881</c:v>
                </c:pt>
                <c:pt idx="53">
                  <c:v>1.8331999999999999</c:v>
                </c:pt>
                <c:pt idx="54">
                  <c:v>1.7299</c:v>
                </c:pt>
                <c:pt idx="55">
                  <c:v>1.7040999999999999</c:v>
                </c:pt>
                <c:pt idx="56">
                  <c:v>1.7040999999999999</c:v>
                </c:pt>
                <c:pt idx="57">
                  <c:v>1.6266</c:v>
                </c:pt>
                <c:pt idx="58">
                  <c:v>1.575</c:v>
                </c:pt>
                <c:pt idx="59">
                  <c:v>1.5491999999999999</c:v>
                </c:pt>
                <c:pt idx="60">
                  <c:v>1.5491999999999999</c:v>
                </c:pt>
                <c:pt idx="61">
                  <c:v>1.4975000000000001</c:v>
                </c:pt>
                <c:pt idx="62">
                  <c:v>1.4975000000000001</c:v>
                </c:pt>
                <c:pt idx="63">
                  <c:v>1.4459</c:v>
                </c:pt>
                <c:pt idx="64">
                  <c:v>1.3684000000000001</c:v>
                </c:pt>
                <c:pt idx="65">
                  <c:v>1.3684000000000001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1.3684000000000001</c:v>
                </c:pt>
                <c:pt idx="69">
                  <c:v>1.3426</c:v>
                </c:pt>
                <c:pt idx="70">
                  <c:v>1.3426</c:v>
                </c:pt>
                <c:pt idx="71">
                  <c:v>1.3684000000000001</c:v>
                </c:pt>
                <c:pt idx="72">
                  <c:v>1.3684000000000001</c:v>
                </c:pt>
                <c:pt idx="73">
                  <c:v>1.3168</c:v>
                </c:pt>
                <c:pt idx="74">
                  <c:v>1.2909999999999999</c:v>
                </c:pt>
                <c:pt idx="75">
                  <c:v>1.2135</c:v>
                </c:pt>
                <c:pt idx="76">
                  <c:v>1.2652000000000001</c:v>
                </c:pt>
                <c:pt idx="77">
                  <c:v>1.2135</c:v>
                </c:pt>
                <c:pt idx="78">
                  <c:v>1.2393000000000001</c:v>
                </c:pt>
                <c:pt idx="79">
                  <c:v>1.1618999999999999</c:v>
                </c:pt>
                <c:pt idx="80">
                  <c:v>1.1877</c:v>
                </c:pt>
                <c:pt idx="81">
                  <c:v>1.1618999999999999</c:v>
                </c:pt>
                <c:pt idx="82">
                  <c:v>1.1618999999999999</c:v>
                </c:pt>
                <c:pt idx="83">
                  <c:v>1.1361000000000001</c:v>
                </c:pt>
                <c:pt idx="84">
                  <c:v>1.1361000000000001</c:v>
                </c:pt>
                <c:pt idx="85">
                  <c:v>1.0844</c:v>
                </c:pt>
                <c:pt idx="86">
                  <c:v>1.0844</c:v>
                </c:pt>
                <c:pt idx="87">
                  <c:v>1.0844</c:v>
                </c:pt>
                <c:pt idx="88">
                  <c:v>1.0844</c:v>
                </c:pt>
                <c:pt idx="89">
                  <c:v>1.1102000000000001</c:v>
                </c:pt>
                <c:pt idx="90">
                  <c:v>1.2393000000000001</c:v>
                </c:pt>
                <c:pt idx="91">
                  <c:v>1.2393000000000001</c:v>
                </c:pt>
                <c:pt idx="92">
                  <c:v>1.2652000000000001</c:v>
                </c:pt>
                <c:pt idx="93">
                  <c:v>1.2909999999999999</c:v>
                </c:pt>
                <c:pt idx="94">
                  <c:v>1.4717</c:v>
                </c:pt>
                <c:pt idx="95">
                  <c:v>1.4717</c:v>
                </c:pt>
                <c:pt idx="96">
                  <c:v>1.4975000000000001</c:v>
                </c:pt>
                <c:pt idx="97">
                  <c:v>1.5491999999999999</c:v>
                </c:pt>
                <c:pt idx="98">
                  <c:v>1.575</c:v>
                </c:pt>
                <c:pt idx="99">
                  <c:v>1.6782999999999999</c:v>
                </c:pt>
                <c:pt idx="100">
                  <c:v>1.7040999999999999</c:v>
                </c:pt>
                <c:pt idx="101">
                  <c:v>1.7040999999999999</c:v>
                </c:pt>
                <c:pt idx="102">
                  <c:v>1.7040999999999999</c:v>
                </c:pt>
                <c:pt idx="103">
                  <c:v>1.8848</c:v>
                </c:pt>
                <c:pt idx="104">
                  <c:v>1.8331999999999999</c:v>
                </c:pt>
                <c:pt idx="105">
                  <c:v>1.8331999999999999</c:v>
                </c:pt>
                <c:pt idx="106">
                  <c:v>1.7816000000000001</c:v>
                </c:pt>
                <c:pt idx="107">
                  <c:v>1.8848</c:v>
                </c:pt>
                <c:pt idx="108">
                  <c:v>1.7816000000000001</c:v>
                </c:pt>
                <c:pt idx="109">
                  <c:v>1.859</c:v>
                </c:pt>
                <c:pt idx="110">
                  <c:v>1.859</c:v>
                </c:pt>
                <c:pt idx="111">
                  <c:v>1.8331999999999999</c:v>
                </c:pt>
                <c:pt idx="112">
                  <c:v>1.859</c:v>
                </c:pt>
                <c:pt idx="113">
                  <c:v>1.859</c:v>
                </c:pt>
                <c:pt idx="114">
                  <c:v>1.9107000000000001</c:v>
                </c:pt>
                <c:pt idx="115">
                  <c:v>1.9622999999999999</c:v>
                </c:pt>
                <c:pt idx="116">
                  <c:v>1.8848</c:v>
                </c:pt>
                <c:pt idx="117">
                  <c:v>1.9622999999999999</c:v>
                </c:pt>
                <c:pt idx="118">
                  <c:v>1.9365000000000001</c:v>
                </c:pt>
                <c:pt idx="119">
                  <c:v>1.859</c:v>
                </c:pt>
                <c:pt idx="120">
                  <c:v>1.9881</c:v>
                </c:pt>
                <c:pt idx="121">
                  <c:v>1.9881</c:v>
                </c:pt>
                <c:pt idx="122">
                  <c:v>2.0655999999999999</c:v>
                </c:pt>
                <c:pt idx="123">
                  <c:v>2.0396999999999998</c:v>
                </c:pt>
                <c:pt idx="124">
                  <c:v>2.0139</c:v>
                </c:pt>
                <c:pt idx="125">
                  <c:v>2.0914000000000001</c:v>
                </c:pt>
                <c:pt idx="126">
                  <c:v>2.0914000000000001</c:v>
                </c:pt>
                <c:pt idx="127">
                  <c:v>2.0914000000000001</c:v>
                </c:pt>
                <c:pt idx="128">
                  <c:v>2.0914000000000001</c:v>
                </c:pt>
                <c:pt idx="129">
                  <c:v>2.0914000000000001</c:v>
                </c:pt>
                <c:pt idx="130">
                  <c:v>2.0655999999999999</c:v>
                </c:pt>
                <c:pt idx="131">
                  <c:v>2.0655999999999999</c:v>
                </c:pt>
                <c:pt idx="132">
                  <c:v>2.0655999999999999</c:v>
                </c:pt>
                <c:pt idx="133">
                  <c:v>2.0655999999999999</c:v>
                </c:pt>
                <c:pt idx="134">
                  <c:v>2.0139</c:v>
                </c:pt>
                <c:pt idx="135">
                  <c:v>2.0396999999999998</c:v>
                </c:pt>
                <c:pt idx="136">
                  <c:v>1.9622999999999999</c:v>
                </c:pt>
                <c:pt idx="137">
                  <c:v>1.9881</c:v>
                </c:pt>
                <c:pt idx="138">
                  <c:v>1.9365000000000001</c:v>
                </c:pt>
                <c:pt idx="139">
                  <c:v>1.9365000000000001</c:v>
                </c:pt>
                <c:pt idx="140">
                  <c:v>1.9881</c:v>
                </c:pt>
                <c:pt idx="141">
                  <c:v>1.9365000000000001</c:v>
                </c:pt>
                <c:pt idx="142">
                  <c:v>1.9365000000000001</c:v>
                </c:pt>
                <c:pt idx="143">
                  <c:v>1.9881</c:v>
                </c:pt>
                <c:pt idx="144">
                  <c:v>1.9622999999999999</c:v>
                </c:pt>
                <c:pt idx="145">
                  <c:v>1.9881</c:v>
                </c:pt>
                <c:pt idx="146">
                  <c:v>2.0396999999999998</c:v>
                </c:pt>
                <c:pt idx="147">
                  <c:v>2.0914000000000001</c:v>
                </c:pt>
                <c:pt idx="148">
                  <c:v>2.0914000000000001</c:v>
                </c:pt>
                <c:pt idx="149">
                  <c:v>2.1947000000000001</c:v>
                </c:pt>
                <c:pt idx="150">
                  <c:v>2.1947000000000001</c:v>
                </c:pt>
                <c:pt idx="151">
                  <c:v>2.1947000000000001</c:v>
                </c:pt>
                <c:pt idx="152">
                  <c:v>2.2721</c:v>
                </c:pt>
                <c:pt idx="153">
                  <c:v>2.2978999999999998</c:v>
                </c:pt>
                <c:pt idx="154">
                  <c:v>2.3496000000000001</c:v>
                </c:pt>
                <c:pt idx="155">
                  <c:v>2.427</c:v>
                </c:pt>
                <c:pt idx="156">
                  <c:v>2.5303</c:v>
                </c:pt>
                <c:pt idx="157">
                  <c:v>2.5303</c:v>
                </c:pt>
                <c:pt idx="158">
                  <c:v>2.5819999999999999</c:v>
                </c:pt>
                <c:pt idx="159">
                  <c:v>2.5819999999999999</c:v>
                </c:pt>
                <c:pt idx="160">
                  <c:v>2.6594000000000002</c:v>
                </c:pt>
                <c:pt idx="161">
                  <c:v>2.6852</c:v>
                </c:pt>
                <c:pt idx="162">
                  <c:v>2.6852</c:v>
                </c:pt>
                <c:pt idx="163">
                  <c:v>2.6852</c:v>
                </c:pt>
                <c:pt idx="164">
                  <c:v>2.7368999999999999</c:v>
                </c:pt>
                <c:pt idx="165">
                  <c:v>2.7627000000000002</c:v>
                </c:pt>
                <c:pt idx="166">
                  <c:v>2.8401999999999998</c:v>
                </c:pt>
                <c:pt idx="167">
                  <c:v>2.8401999999999998</c:v>
                </c:pt>
                <c:pt idx="168">
                  <c:v>2.9434</c:v>
                </c:pt>
                <c:pt idx="169">
                  <c:v>2.8917999999999999</c:v>
                </c:pt>
                <c:pt idx="170">
                  <c:v>2.9693000000000001</c:v>
                </c:pt>
                <c:pt idx="171">
                  <c:v>2.9693000000000001</c:v>
                </c:pt>
                <c:pt idx="172">
                  <c:v>2.9950999999999999</c:v>
                </c:pt>
                <c:pt idx="173">
                  <c:v>3.0209000000000001</c:v>
                </c:pt>
                <c:pt idx="174">
                  <c:v>3.0724999999999998</c:v>
                </c:pt>
                <c:pt idx="175">
                  <c:v>3.0724999999999998</c:v>
                </c:pt>
                <c:pt idx="176">
                  <c:v>3.0467</c:v>
                </c:pt>
                <c:pt idx="177">
                  <c:v>3.1758000000000002</c:v>
                </c:pt>
                <c:pt idx="178">
                  <c:v>3.0467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3.0983999999999998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3.0467</c:v>
                </c:pt>
                <c:pt idx="186">
                  <c:v>3.1242000000000001</c:v>
                </c:pt>
                <c:pt idx="187">
                  <c:v>3.0724999999999998</c:v>
                </c:pt>
                <c:pt idx="188">
                  <c:v>3.0209000000000001</c:v>
                </c:pt>
                <c:pt idx="189">
                  <c:v>3.0209000000000001</c:v>
                </c:pt>
                <c:pt idx="190">
                  <c:v>3.0209000000000001</c:v>
                </c:pt>
                <c:pt idx="191">
                  <c:v>2.9950999999999999</c:v>
                </c:pt>
                <c:pt idx="192">
                  <c:v>3.0209000000000001</c:v>
                </c:pt>
                <c:pt idx="193">
                  <c:v>2.9950999999999999</c:v>
                </c:pt>
                <c:pt idx="194">
                  <c:v>2.9950999999999999</c:v>
                </c:pt>
                <c:pt idx="195">
                  <c:v>2.9950999999999999</c:v>
                </c:pt>
                <c:pt idx="196">
                  <c:v>2.9950999999999999</c:v>
                </c:pt>
                <c:pt idx="197">
                  <c:v>2.9950999999999999</c:v>
                </c:pt>
                <c:pt idx="198">
                  <c:v>2.9434</c:v>
                </c:pt>
                <c:pt idx="199">
                  <c:v>3.0209000000000001</c:v>
                </c:pt>
                <c:pt idx="200">
                  <c:v>2.9434</c:v>
                </c:pt>
                <c:pt idx="201">
                  <c:v>2.9176000000000002</c:v>
                </c:pt>
                <c:pt idx="202">
                  <c:v>2.9434</c:v>
                </c:pt>
                <c:pt idx="203">
                  <c:v>3.0467</c:v>
                </c:pt>
                <c:pt idx="204">
                  <c:v>2.9950999999999999</c:v>
                </c:pt>
                <c:pt idx="205">
                  <c:v>3.0209000000000001</c:v>
                </c:pt>
                <c:pt idx="206">
                  <c:v>2.9950999999999999</c:v>
                </c:pt>
                <c:pt idx="207">
                  <c:v>2.9950999999999999</c:v>
                </c:pt>
                <c:pt idx="208">
                  <c:v>2.9950999999999999</c:v>
                </c:pt>
                <c:pt idx="209">
                  <c:v>2.9176000000000002</c:v>
                </c:pt>
                <c:pt idx="210">
                  <c:v>2.9176000000000002</c:v>
                </c:pt>
                <c:pt idx="211">
                  <c:v>2.9176000000000002</c:v>
                </c:pt>
                <c:pt idx="212">
                  <c:v>2.9693000000000001</c:v>
                </c:pt>
                <c:pt idx="213">
                  <c:v>2.9693000000000001</c:v>
                </c:pt>
                <c:pt idx="214">
                  <c:v>2.9693000000000001</c:v>
                </c:pt>
                <c:pt idx="215">
                  <c:v>2.9434</c:v>
                </c:pt>
                <c:pt idx="216">
                  <c:v>2.8917999999999999</c:v>
                </c:pt>
                <c:pt idx="217">
                  <c:v>2.8917999999999999</c:v>
                </c:pt>
                <c:pt idx="218">
                  <c:v>2.8401999999999998</c:v>
                </c:pt>
                <c:pt idx="219">
                  <c:v>2.7627000000000002</c:v>
                </c:pt>
                <c:pt idx="220">
                  <c:v>2.7627000000000002</c:v>
                </c:pt>
                <c:pt idx="221">
                  <c:v>2.7111000000000001</c:v>
                </c:pt>
                <c:pt idx="222">
                  <c:v>2.7368999999999999</c:v>
                </c:pt>
                <c:pt idx="223">
                  <c:v>2.6078000000000001</c:v>
                </c:pt>
                <c:pt idx="224">
                  <c:v>2.7111000000000001</c:v>
                </c:pt>
                <c:pt idx="225">
                  <c:v>2.5819999999999999</c:v>
                </c:pt>
                <c:pt idx="226">
                  <c:v>2.6335999999999999</c:v>
                </c:pt>
                <c:pt idx="227">
                  <c:v>2.5045000000000002</c:v>
                </c:pt>
                <c:pt idx="228">
                  <c:v>2.427</c:v>
                </c:pt>
                <c:pt idx="229">
                  <c:v>2.427</c:v>
                </c:pt>
                <c:pt idx="230">
                  <c:v>2.4011999999999998</c:v>
                </c:pt>
                <c:pt idx="231">
                  <c:v>2.3237999999999999</c:v>
                </c:pt>
                <c:pt idx="232">
                  <c:v>2.2978999999999998</c:v>
                </c:pt>
                <c:pt idx="233">
                  <c:v>2.2463000000000002</c:v>
                </c:pt>
                <c:pt idx="234">
                  <c:v>2.2204999999999999</c:v>
                </c:pt>
                <c:pt idx="235">
                  <c:v>2.2204999999999999</c:v>
                </c:pt>
                <c:pt idx="236">
                  <c:v>2.0655999999999999</c:v>
                </c:pt>
                <c:pt idx="237">
                  <c:v>2.0655999999999999</c:v>
                </c:pt>
                <c:pt idx="238">
                  <c:v>1.9622999999999999</c:v>
                </c:pt>
                <c:pt idx="239">
                  <c:v>2.0139</c:v>
                </c:pt>
                <c:pt idx="240">
                  <c:v>1.8331999999999999</c:v>
                </c:pt>
                <c:pt idx="241">
                  <c:v>1.8848</c:v>
                </c:pt>
                <c:pt idx="242">
                  <c:v>1.8331999999999999</c:v>
                </c:pt>
                <c:pt idx="243">
                  <c:v>1.859</c:v>
                </c:pt>
                <c:pt idx="244">
                  <c:v>1.7816000000000001</c:v>
                </c:pt>
                <c:pt idx="245">
                  <c:v>1.7299</c:v>
                </c:pt>
                <c:pt idx="246">
                  <c:v>1.7040999999999999</c:v>
                </c:pt>
                <c:pt idx="247">
                  <c:v>1.7299</c:v>
                </c:pt>
                <c:pt idx="248">
                  <c:v>1.6525000000000001</c:v>
                </c:pt>
                <c:pt idx="249">
                  <c:v>1.7040999999999999</c:v>
                </c:pt>
                <c:pt idx="250">
                  <c:v>1.7040999999999999</c:v>
                </c:pt>
                <c:pt idx="251">
                  <c:v>1.6782999999999999</c:v>
                </c:pt>
                <c:pt idx="252">
                  <c:v>1.6782999999999999</c:v>
                </c:pt>
                <c:pt idx="253">
                  <c:v>1.6525000000000001</c:v>
                </c:pt>
                <c:pt idx="254">
                  <c:v>1.575</c:v>
                </c:pt>
                <c:pt idx="255">
                  <c:v>1.6525000000000001</c:v>
                </c:pt>
                <c:pt idx="256">
                  <c:v>1.575</c:v>
                </c:pt>
                <c:pt idx="257">
                  <c:v>1.6525000000000001</c:v>
                </c:pt>
                <c:pt idx="258">
                  <c:v>1.6266</c:v>
                </c:pt>
                <c:pt idx="259">
                  <c:v>1.7040999999999999</c:v>
                </c:pt>
                <c:pt idx="260">
                  <c:v>1.6782999999999999</c:v>
                </c:pt>
                <c:pt idx="261">
                  <c:v>1.6525000000000001</c:v>
                </c:pt>
                <c:pt idx="262">
                  <c:v>1.6266</c:v>
                </c:pt>
                <c:pt idx="263">
                  <c:v>1.575</c:v>
                </c:pt>
                <c:pt idx="264">
                  <c:v>1.6008</c:v>
                </c:pt>
                <c:pt idx="265">
                  <c:v>1.6008</c:v>
                </c:pt>
                <c:pt idx="266">
                  <c:v>1.5491999999999999</c:v>
                </c:pt>
                <c:pt idx="267">
                  <c:v>1.5234000000000001</c:v>
                </c:pt>
                <c:pt idx="268">
                  <c:v>1.5234000000000001</c:v>
                </c:pt>
                <c:pt idx="269">
                  <c:v>1.5234000000000001</c:v>
                </c:pt>
                <c:pt idx="270">
                  <c:v>1.5234000000000001</c:v>
                </c:pt>
                <c:pt idx="271">
                  <c:v>1.4459</c:v>
                </c:pt>
                <c:pt idx="272">
                  <c:v>1.4459</c:v>
                </c:pt>
                <c:pt idx="273">
                  <c:v>1.4975000000000001</c:v>
                </c:pt>
                <c:pt idx="274">
                  <c:v>1.3943000000000001</c:v>
                </c:pt>
                <c:pt idx="275">
                  <c:v>1.3684000000000001</c:v>
                </c:pt>
                <c:pt idx="276">
                  <c:v>1.3426</c:v>
                </c:pt>
                <c:pt idx="277">
                  <c:v>1.3168</c:v>
                </c:pt>
                <c:pt idx="278">
                  <c:v>1.3426</c:v>
                </c:pt>
                <c:pt idx="279">
                  <c:v>1.2652000000000001</c:v>
                </c:pt>
                <c:pt idx="280">
                  <c:v>1.3168</c:v>
                </c:pt>
                <c:pt idx="281">
                  <c:v>1.2909999999999999</c:v>
                </c:pt>
                <c:pt idx="282">
                  <c:v>1.3168</c:v>
                </c:pt>
                <c:pt idx="283">
                  <c:v>1.2135</c:v>
                </c:pt>
                <c:pt idx="284">
                  <c:v>1.1877</c:v>
                </c:pt>
                <c:pt idx="285">
                  <c:v>1.1877</c:v>
                </c:pt>
                <c:pt idx="286">
                  <c:v>1.1877</c:v>
                </c:pt>
                <c:pt idx="287">
                  <c:v>1.1618999999999999</c:v>
                </c:pt>
                <c:pt idx="288">
                  <c:v>1.1102000000000001</c:v>
                </c:pt>
                <c:pt idx="289">
                  <c:v>1.2135</c:v>
                </c:pt>
                <c:pt idx="290">
                  <c:v>1.0844</c:v>
                </c:pt>
                <c:pt idx="291">
                  <c:v>1.1618999999999999</c:v>
                </c:pt>
                <c:pt idx="292">
                  <c:v>1.1361000000000001</c:v>
                </c:pt>
                <c:pt idx="293">
                  <c:v>1.0844</c:v>
                </c:pt>
                <c:pt idx="294">
                  <c:v>1.1877</c:v>
                </c:pt>
                <c:pt idx="295">
                  <c:v>1.0069999999999999</c:v>
                </c:pt>
                <c:pt idx="296">
                  <c:v>1.1102000000000001</c:v>
                </c:pt>
                <c:pt idx="297">
                  <c:v>1.1102000000000001</c:v>
                </c:pt>
                <c:pt idx="298">
                  <c:v>1.0844</c:v>
                </c:pt>
                <c:pt idx="299">
                  <c:v>1.1361000000000001</c:v>
                </c:pt>
                <c:pt idx="300">
                  <c:v>1.0327999999999999</c:v>
                </c:pt>
                <c:pt idx="301">
                  <c:v>1.0327999999999999</c:v>
                </c:pt>
                <c:pt idx="302">
                  <c:v>1.0844</c:v>
                </c:pt>
                <c:pt idx="303">
                  <c:v>1.1102000000000001</c:v>
                </c:pt>
                <c:pt idx="304">
                  <c:v>1.1102000000000001</c:v>
                </c:pt>
                <c:pt idx="305">
                  <c:v>1.0327999999999999</c:v>
                </c:pt>
                <c:pt idx="306">
                  <c:v>1.0069999999999999</c:v>
                </c:pt>
                <c:pt idx="307">
                  <c:v>1.0327999999999999</c:v>
                </c:pt>
                <c:pt idx="308">
                  <c:v>1.0844</c:v>
                </c:pt>
                <c:pt idx="309">
                  <c:v>0.98114999999999997</c:v>
                </c:pt>
                <c:pt idx="310">
                  <c:v>0.92950999999999995</c:v>
                </c:pt>
                <c:pt idx="311">
                  <c:v>0.98114999999999997</c:v>
                </c:pt>
                <c:pt idx="312">
                  <c:v>0.98114999999999997</c:v>
                </c:pt>
                <c:pt idx="313">
                  <c:v>0.92950999999999995</c:v>
                </c:pt>
                <c:pt idx="314">
                  <c:v>0.87787000000000004</c:v>
                </c:pt>
                <c:pt idx="315">
                  <c:v>0.90368999999999999</c:v>
                </c:pt>
                <c:pt idx="316">
                  <c:v>0.87787000000000004</c:v>
                </c:pt>
                <c:pt idx="317">
                  <c:v>0.87787000000000004</c:v>
                </c:pt>
                <c:pt idx="318">
                  <c:v>0.85204999999999997</c:v>
                </c:pt>
                <c:pt idx="319">
                  <c:v>0.80040999999999995</c:v>
                </c:pt>
                <c:pt idx="320">
                  <c:v>0.82623000000000002</c:v>
                </c:pt>
                <c:pt idx="321">
                  <c:v>0.77459</c:v>
                </c:pt>
                <c:pt idx="322">
                  <c:v>0.85204999999999997</c:v>
                </c:pt>
                <c:pt idx="323">
                  <c:v>0.82623000000000002</c:v>
                </c:pt>
                <c:pt idx="324">
                  <c:v>0.77459</c:v>
                </c:pt>
                <c:pt idx="325">
                  <c:v>0.74877000000000005</c:v>
                </c:pt>
                <c:pt idx="326">
                  <c:v>0.80040999999999995</c:v>
                </c:pt>
                <c:pt idx="327">
                  <c:v>0.74877000000000005</c:v>
                </c:pt>
                <c:pt idx="328">
                  <c:v>0.64549000000000001</c:v>
                </c:pt>
                <c:pt idx="329">
                  <c:v>0.74877000000000005</c:v>
                </c:pt>
                <c:pt idx="330">
                  <c:v>0.67130999999999996</c:v>
                </c:pt>
                <c:pt idx="331">
                  <c:v>0.61967000000000005</c:v>
                </c:pt>
                <c:pt idx="332">
                  <c:v>0.72294999999999998</c:v>
                </c:pt>
                <c:pt idx="333">
                  <c:v>0.74877000000000005</c:v>
                </c:pt>
                <c:pt idx="334">
                  <c:v>0.72294999999999998</c:v>
                </c:pt>
                <c:pt idx="335">
                  <c:v>0.61967000000000005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0.61967000000000005</c:v>
                </c:pt>
                <c:pt idx="339">
                  <c:v>0.64549000000000001</c:v>
                </c:pt>
                <c:pt idx="340">
                  <c:v>0.59384999999999999</c:v>
                </c:pt>
                <c:pt idx="341">
                  <c:v>0.72294999999999998</c:v>
                </c:pt>
                <c:pt idx="342">
                  <c:v>0.67130999999999996</c:v>
                </c:pt>
                <c:pt idx="343">
                  <c:v>0.61967000000000005</c:v>
                </c:pt>
                <c:pt idx="344">
                  <c:v>0.64549000000000001</c:v>
                </c:pt>
                <c:pt idx="345">
                  <c:v>0.64549000000000001</c:v>
                </c:pt>
                <c:pt idx="346">
                  <c:v>0.64549000000000001</c:v>
                </c:pt>
                <c:pt idx="347">
                  <c:v>0.67130999999999996</c:v>
                </c:pt>
                <c:pt idx="348">
                  <c:v>0.67130999999999996</c:v>
                </c:pt>
                <c:pt idx="349">
                  <c:v>0.59384999999999999</c:v>
                </c:pt>
                <c:pt idx="350">
                  <c:v>0.67130999999999996</c:v>
                </c:pt>
                <c:pt idx="351">
                  <c:v>0.61967000000000005</c:v>
                </c:pt>
                <c:pt idx="352">
                  <c:v>0.59384999999999999</c:v>
                </c:pt>
                <c:pt idx="353">
                  <c:v>0.54220999999999997</c:v>
                </c:pt>
                <c:pt idx="354">
                  <c:v>0.61967000000000005</c:v>
                </c:pt>
                <c:pt idx="355">
                  <c:v>0.59384999999999999</c:v>
                </c:pt>
                <c:pt idx="356">
                  <c:v>0.61967000000000005</c:v>
                </c:pt>
                <c:pt idx="357">
                  <c:v>0.54220999999999997</c:v>
                </c:pt>
                <c:pt idx="358">
                  <c:v>0.51639000000000002</c:v>
                </c:pt>
                <c:pt idx="359">
                  <c:v>0.51639000000000002</c:v>
                </c:pt>
                <c:pt idx="360">
                  <c:v>0.56803000000000003</c:v>
                </c:pt>
                <c:pt idx="361">
                  <c:v>0.51639000000000002</c:v>
                </c:pt>
                <c:pt idx="362">
                  <c:v>0.54220999999999997</c:v>
                </c:pt>
                <c:pt idx="363">
                  <c:v>0.51639000000000002</c:v>
                </c:pt>
                <c:pt idx="364">
                  <c:v>0.49057000000000001</c:v>
                </c:pt>
                <c:pt idx="365">
                  <c:v>0.54220999999999997</c:v>
                </c:pt>
                <c:pt idx="366">
                  <c:v>0.54220999999999997</c:v>
                </c:pt>
                <c:pt idx="367">
                  <c:v>0.46475</c:v>
                </c:pt>
                <c:pt idx="368">
                  <c:v>0.43892999999999999</c:v>
                </c:pt>
                <c:pt idx="369">
                  <c:v>0.46475</c:v>
                </c:pt>
                <c:pt idx="370">
                  <c:v>0.43892999999999999</c:v>
                </c:pt>
                <c:pt idx="371">
                  <c:v>0.51639000000000002</c:v>
                </c:pt>
                <c:pt idx="372">
                  <c:v>0.43892999999999999</c:v>
                </c:pt>
                <c:pt idx="373">
                  <c:v>0.43892999999999999</c:v>
                </c:pt>
                <c:pt idx="374">
                  <c:v>0.46475</c:v>
                </c:pt>
                <c:pt idx="375">
                  <c:v>0.49057000000000001</c:v>
                </c:pt>
                <c:pt idx="376">
                  <c:v>0.41310999999999998</c:v>
                </c:pt>
                <c:pt idx="377">
                  <c:v>0.46475</c:v>
                </c:pt>
                <c:pt idx="378">
                  <c:v>0.51639000000000002</c:v>
                </c:pt>
                <c:pt idx="379">
                  <c:v>0.38729000000000002</c:v>
                </c:pt>
                <c:pt idx="380">
                  <c:v>0.41310999999999998</c:v>
                </c:pt>
                <c:pt idx="381">
                  <c:v>0.46475</c:v>
                </c:pt>
                <c:pt idx="382">
                  <c:v>0.41310999999999998</c:v>
                </c:pt>
                <c:pt idx="383">
                  <c:v>0.41310999999999998</c:v>
                </c:pt>
                <c:pt idx="384">
                  <c:v>0.43892999999999999</c:v>
                </c:pt>
                <c:pt idx="385">
                  <c:v>0.49057000000000001</c:v>
                </c:pt>
                <c:pt idx="386">
                  <c:v>0.46475</c:v>
                </c:pt>
                <c:pt idx="387">
                  <c:v>0.46475</c:v>
                </c:pt>
                <c:pt idx="388">
                  <c:v>0.43892999999999999</c:v>
                </c:pt>
                <c:pt idx="389">
                  <c:v>0.38729000000000002</c:v>
                </c:pt>
                <c:pt idx="390">
                  <c:v>0.38729000000000002</c:v>
                </c:pt>
                <c:pt idx="391">
                  <c:v>0.46475</c:v>
                </c:pt>
                <c:pt idx="392">
                  <c:v>0.41310999999999998</c:v>
                </c:pt>
                <c:pt idx="393">
                  <c:v>0.38729000000000002</c:v>
                </c:pt>
                <c:pt idx="394">
                  <c:v>0.46475</c:v>
                </c:pt>
                <c:pt idx="395">
                  <c:v>0.38729000000000002</c:v>
                </c:pt>
                <c:pt idx="396">
                  <c:v>0.41310999999999998</c:v>
                </c:pt>
                <c:pt idx="397">
                  <c:v>0.38729000000000002</c:v>
                </c:pt>
                <c:pt idx="398">
                  <c:v>0.30984</c:v>
                </c:pt>
                <c:pt idx="399">
                  <c:v>0.33566000000000001</c:v>
                </c:pt>
                <c:pt idx="400">
                  <c:v>0.38729000000000002</c:v>
                </c:pt>
                <c:pt idx="401">
                  <c:v>0.38729000000000002</c:v>
                </c:pt>
                <c:pt idx="402">
                  <c:v>0.41310999999999998</c:v>
                </c:pt>
                <c:pt idx="403">
                  <c:v>0.33566000000000001</c:v>
                </c:pt>
                <c:pt idx="404">
                  <c:v>0.38729000000000002</c:v>
                </c:pt>
                <c:pt idx="405">
                  <c:v>0.33566000000000001</c:v>
                </c:pt>
                <c:pt idx="406">
                  <c:v>0.33566000000000001</c:v>
                </c:pt>
                <c:pt idx="407">
                  <c:v>0.30984</c:v>
                </c:pt>
                <c:pt idx="408">
                  <c:v>0.38729000000000002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A9-430E-BAA6-B93473C30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6875055"/>
        <c:axId val="1485899103"/>
      </c:lineChart>
      <c:catAx>
        <c:axId val="148687505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5899103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85899103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6875055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06-300F-</a:t>
            </a:r>
            <a:r>
              <a:rPr lang="ja-JP" altLang="en-US"/>
              <a:t>前</a:t>
            </a:r>
            <a:r>
              <a:rPr lang="en-US" altLang="ja-JP"/>
              <a:t>-Wet-OthClr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LOG_Helmet!$GY$1:$WD$1</c:f>
              <c:numCache>
                <c:formatCode>General</c:formatCode>
                <c:ptCount val="39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</c:numCache>
            </c:numRef>
          </c:cat>
          <c:val>
            <c:numRef>
              <c:f>LOG_Helmet!$GY$10:$WD$10</c:f>
              <c:numCache>
                <c:formatCode>General</c:formatCode>
                <c:ptCount val="396"/>
                <c:pt idx="0">
                  <c:v>0.61967000000000005</c:v>
                </c:pt>
                <c:pt idx="1">
                  <c:v>0.56803000000000003</c:v>
                </c:pt>
                <c:pt idx="2">
                  <c:v>0.56803000000000003</c:v>
                </c:pt>
                <c:pt idx="3">
                  <c:v>0.61967000000000005</c:v>
                </c:pt>
                <c:pt idx="4">
                  <c:v>0.74877000000000005</c:v>
                </c:pt>
                <c:pt idx="5">
                  <c:v>0.80040999999999995</c:v>
                </c:pt>
                <c:pt idx="6">
                  <c:v>0.85204999999999997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1.1102000000000001</c:v>
                </c:pt>
                <c:pt idx="12">
                  <c:v>1.2393000000000001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1.3943000000000001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1.5491999999999999</c:v>
                </c:pt>
                <c:pt idx="19">
                  <c:v>1.6525000000000001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1.8073999999999999</c:v>
                </c:pt>
                <c:pt idx="24">
                  <c:v>1.859</c:v>
                </c:pt>
                <c:pt idx="25">
                  <c:v>1.8331999999999999</c:v>
                </c:pt>
                <c:pt idx="26">
                  <c:v>1.8848</c:v>
                </c:pt>
                <c:pt idx="27">
                  <c:v>1.9365000000000001</c:v>
                </c:pt>
                <c:pt idx="28">
                  <c:v>1.9365000000000001</c:v>
                </c:pt>
                <c:pt idx="29">
                  <c:v>1.9365000000000001</c:v>
                </c:pt>
                <c:pt idx="30">
                  <c:v>1.9622999999999999</c:v>
                </c:pt>
                <c:pt idx="31">
                  <c:v>1.9365000000000001</c:v>
                </c:pt>
                <c:pt idx="32">
                  <c:v>1.9365000000000001</c:v>
                </c:pt>
                <c:pt idx="33">
                  <c:v>1.9622999999999999</c:v>
                </c:pt>
                <c:pt idx="34">
                  <c:v>1.9107000000000001</c:v>
                </c:pt>
                <c:pt idx="35">
                  <c:v>1.9622999999999999</c:v>
                </c:pt>
                <c:pt idx="36">
                  <c:v>1.9107000000000001</c:v>
                </c:pt>
                <c:pt idx="37">
                  <c:v>1.9622999999999999</c:v>
                </c:pt>
                <c:pt idx="38">
                  <c:v>1.9365000000000001</c:v>
                </c:pt>
                <c:pt idx="39">
                  <c:v>1.9107000000000001</c:v>
                </c:pt>
                <c:pt idx="40">
                  <c:v>1.9622999999999999</c:v>
                </c:pt>
                <c:pt idx="41">
                  <c:v>1.859</c:v>
                </c:pt>
                <c:pt idx="42">
                  <c:v>1.8848</c:v>
                </c:pt>
                <c:pt idx="43">
                  <c:v>1.859</c:v>
                </c:pt>
                <c:pt idx="44">
                  <c:v>1.8848</c:v>
                </c:pt>
                <c:pt idx="45">
                  <c:v>1.9107000000000001</c:v>
                </c:pt>
                <c:pt idx="46">
                  <c:v>1.9107000000000001</c:v>
                </c:pt>
                <c:pt idx="47">
                  <c:v>1.9622999999999999</c:v>
                </c:pt>
                <c:pt idx="48">
                  <c:v>1.8848</c:v>
                </c:pt>
                <c:pt idx="49">
                  <c:v>1.9365000000000001</c:v>
                </c:pt>
                <c:pt idx="50">
                  <c:v>1.8848</c:v>
                </c:pt>
                <c:pt idx="51">
                  <c:v>1.9365000000000001</c:v>
                </c:pt>
                <c:pt idx="52">
                  <c:v>1.9365000000000001</c:v>
                </c:pt>
                <c:pt idx="53">
                  <c:v>1.8848</c:v>
                </c:pt>
                <c:pt idx="54">
                  <c:v>1.9107000000000001</c:v>
                </c:pt>
                <c:pt idx="55">
                  <c:v>1.9107000000000001</c:v>
                </c:pt>
                <c:pt idx="56">
                  <c:v>1.859</c:v>
                </c:pt>
                <c:pt idx="57">
                  <c:v>1.7040999999999999</c:v>
                </c:pt>
                <c:pt idx="58">
                  <c:v>1.6266</c:v>
                </c:pt>
                <c:pt idx="59">
                  <c:v>1.6525000000000001</c:v>
                </c:pt>
                <c:pt idx="60">
                  <c:v>1.7040999999999999</c:v>
                </c:pt>
                <c:pt idx="61">
                  <c:v>1.5491999999999999</c:v>
                </c:pt>
                <c:pt idx="62">
                  <c:v>1.6782999999999999</c:v>
                </c:pt>
                <c:pt idx="63">
                  <c:v>1.5491999999999999</c:v>
                </c:pt>
                <c:pt idx="64">
                  <c:v>1.4717</c:v>
                </c:pt>
                <c:pt idx="65">
                  <c:v>1.4975000000000001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1.3168</c:v>
                </c:pt>
                <c:pt idx="69">
                  <c:v>1.3943000000000001</c:v>
                </c:pt>
                <c:pt idx="70">
                  <c:v>1.3943000000000001</c:v>
                </c:pt>
                <c:pt idx="71">
                  <c:v>1.3426</c:v>
                </c:pt>
                <c:pt idx="72">
                  <c:v>1.2909999999999999</c:v>
                </c:pt>
                <c:pt idx="73">
                  <c:v>1.3168</c:v>
                </c:pt>
                <c:pt idx="74">
                  <c:v>1.2652000000000001</c:v>
                </c:pt>
                <c:pt idx="75">
                  <c:v>1.2135</c:v>
                </c:pt>
                <c:pt idx="76">
                  <c:v>1.1877</c:v>
                </c:pt>
                <c:pt idx="77">
                  <c:v>1.1877</c:v>
                </c:pt>
                <c:pt idx="78">
                  <c:v>1.1618999999999999</c:v>
                </c:pt>
                <c:pt idx="79">
                  <c:v>1.1877</c:v>
                </c:pt>
                <c:pt idx="80">
                  <c:v>1.1618999999999999</c:v>
                </c:pt>
                <c:pt idx="81">
                  <c:v>1.1877</c:v>
                </c:pt>
                <c:pt idx="82">
                  <c:v>1.0844</c:v>
                </c:pt>
                <c:pt idx="83">
                  <c:v>1.0327999999999999</c:v>
                </c:pt>
                <c:pt idx="84">
                  <c:v>1.1618999999999999</c:v>
                </c:pt>
                <c:pt idx="85">
                  <c:v>1.0844</c:v>
                </c:pt>
                <c:pt idx="86">
                  <c:v>1.1361000000000001</c:v>
                </c:pt>
                <c:pt idx="87">
                  <c:v>1.1877</c:v>
                </c:pt>
                <c:pt idx="88">
                  <c:v>1.1877</c:v>
                </c:pt>
                <c:pt idx="89">
                  <c:v>1.1102000000000001</c:v>
                </c:pt>
                <c:pt idx="90">
                  <c:v>1.1618999999999999</c:v>
                </c:pt>
                <c:pt idx="91">
                  <c:v>1.2135</c:v>
                </c:pt>
                <c:pt idx="92">
                  <c:v>1.2393000000000001</c:v>
                </c:pt>
                <c:pt idx="93">
                  <c:v>1.2135</c:v>
                </c:pt>
                <c:pt idx="94">
                  <c:v>1.3168</c:v>
                </c:pt>
                <c:pt idx="95">
                  <c:v>1.2909999999999999</c:v>
                </c:pt>
                <c:pt idx="96">
                  <c:v>1.3426</c:v>
                </c:pt>
                <c:pt idx="97">
                  <c:v>1.3684000000000001</c:v>
                </c:pt>
                <c:pt idx="98">
                  <c:v>1.4717</c:v>
                </c:pt>
                <c:pt idx="99">
                  <c:v>1.4975000000000001</c:v>
                </c:pt>
                <c:pt idx="100">
                  <c:v>1.5491999999999999</c:v>
                </c:pt>
                <c:pt idx="101">
                  <c:v>1.5234000000000001</c:v>
                </c:pt>
                <c:pt idx="102">
                  <c:v>1.5491999999999999</c:v>
                </c:pt>
                <c:pt idx="103">
                  <c:v>1.6008</c:v>
                </c:pt>
                <c:pt idx="104">
                  <c:v>1.6266</c:v>
                </c:pt>
                <c:pt idx="105">
                  <c:v>1.6266</c:v>
                </c:pt>
                <c:pt idx="106">
                  <c:v>1.6525000000000001</c:v>
                </c:pt>
                <c:pt idx="107">
                  <c:v>1.7040999999999999</c:v>
                </c:pt>
                <c:pt idx="108">
                  <c:v>1.6525000000000001</c:v>
                </c:pt>
                <c:pt idx="109">
                  <c:v>1.6782999999999999</c:v>
                </c:pt>
                <c:pt idx="110">
                  <c:v>1.6782999999999999</c:v>
                </c:pt>
                <c:pt idx="111">
                  <c:v>1.7816000000000001</c:v>
                </c:pt>
                <c:pt idx="112">
                  <c:v>1.8073999999999999</c:v>
                </c:pt>
                <c:pt idx="113">
                  <c:v>1.7040999999999999</c:v>
                </c:pt>
                <c:pt idx="114">
                  <c:v>1.7299</c:v>
                </c:pt>
                <c:pt idx="115">
                  <c:v>1.7040999999999999</c:v>
                </c:pt>
                <c:pt idx="116">
                  <c:v>1.7299</c:v>
                </c:pt>
                <c:pt idx="117">
                  <c:v>1.7040999999999999</c:v>
                </c:pt>
                <c:pt idx="118">
                  <c:v>1.7040999999999999</c:v>
                </c:pt>
                <c:pt idx="119">
                  <c:v>1.8073999999999999</c:v>
                </c:pt>
                <c:pt idx="120">
                  <c:v>1.8331999999999999</c:v>
                </c:pt>
                <c:pt idx="121">
                  <c:v>1.9107000000000001</c:v>
                </c:pt>
                <c:pt idx="122">
                  <c:v>1.8848</c:v>
                </c:pt>
                <c:pt idx="123">
                  <c:v>1.8848</c:v>
                </c:pt>
                <c:pt idx="124">
                  <c:v>1.8848</c:v>
                </c:pt>
                <c:pt idx="125">
                  <c:v>1.8848</c:v>
                </c:pt>
                <c:pt idx="126">
                  <c:v>1.9622999999999999</c:v>
                </c:pt>
                <c:pt idx="127">
                  <c:v>2.0139</c:v>
                </c:pt>
                <c:pt idx="128">
                  <c:v>2.0139</c:v>
                </c:pt>
                <c:pt idx="129">
                  <c:v>2.0914000000000001</c:v>
                </c:pt>
                <c:pt idx="130">
                  <c:v>2.1688000000000001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2.1947000000000001</c:v>
                </c:pt>
                <c:pt idx="134">
                  <c:v>2.2204999999999999</c:v>
                </c:pt>
                <c:pt idx="135">
                  <c:v>2.2463000000000002</c:v>
                </c:pt>
                <c:pt idx="136">
                  <c:v>2.2978999999999998</c:v>
                </c:pt>
                <c:pt idx="137">
                  <c:v>2.3237999999999999</c:v>
                </c:pt>
                <c:pt idx="138">
                  <c:v>2.2721</c:v>
                </c:pt>
                <c:pt idx="139">
                  <c:v>2.3237999999999999</c:v>
                </c:pt>
                <c:pt idx="140">
                  <c:v>2.2978999999999998</c:v>
                </c:pt>
                <c:pt idx="141">
                  <c:v>2.3496000000000001</c:v>
                </c:pt>
                <c:pt idx="142">
                  <c:v>2.4011999999999998</c:v>
                </c:pt>
                <c:pt idx="143">
                  <c:v>2.427</c:v>
                </c:pt>
                <c:pt idx="144">
                  <c:v>2.4786999999999999</c:v>
                </c:pt>
                <c:pt idx="145">
                  <c:v>2.4786999999999999</c:v>
                </c:pt>
                <c:pt idx="146">
                  <c:v>2.4786999999999999</c:v>
                </c:pt>
                <c:pt idx="147">
                  <c:v>2.5045000000000002</c:v>
                </c:pt>
                <c:pt idx="148">
                  <c:v>2.5303</c:v>
                </c:pt>
                <c:pt idx="149">
                  <c:v>2.6078000000000001</c:v>
                </c:pt>
                <c:pt idx="150">
                  <c:v>2.6078000000000001</c:v>
                </c:pt>
                <c:pt idx="151">
                  <c:v>2.6594000000000002</c:v>
                </c:pt>
                <c:pt idx="152">
                  <c:v>2.6594000000000002</c:v>
                </c:pt>
                <c:pt idx="153">
                  <c:v>2.6594000000000002</c:v>
                </c:pt>
                <c:pt idx="154">
                  <c:v>2.6594000000000002</c:v>
                </c:pt>
                <c:pt idx="155">
                  <c:v>2.7111000000000001</c:v>
                </c:pt>
                <c:pt idx="156">
                  <c:v>2.7111000000000001</c:v>
                </c:pt>
                <c:pt idx="157">
                  <c:v>2.6594000000000002</c:v>
                </c:pt>
                <c:pt idx="158">
                  <c:v>2.7627000000000002</c:v>
                </c:pt>
                <c:pt idx="159">
                  <c:v>2.6852</c:v>
                </c:pt>
                <c:pt idx="160">
                  <c:v>2.7368999999999999</c:v>
                </c:pt>
                <c:pt idx="161">
                  <c:v>2.7627000000000002</c:v>
                </c:pt>
                <c:pt idx="162">
                  <c:v>2.7111000000000001</c:v>
                </c:pt>
                <c:pt idx="163">
                  <c:v>2.7111000000000001</c:v>
                </c:pt>
                <c:pt idx="164">
                  <c:v>2.7368999999999999</c:v>
                </c:pt>
                <c:pt idx="165">
                  <c:v>2.7368999999999999</c:v>
                </c:pt>
                <c:pt idx="166">
                  <c:v>2.7368999999999999</c:v>
                </c:pt>
                <c:pt idx="167">
                  <c:v>2.7368999999999999</c:v>
                </c:pt>
                <c:pt idx="168">
                  <c:v>2.7368999999999999</c:v>
                </c:pt>
                <c:pt idx="169">
                  <c:v>2.8660000000000001</c:v>
                </c:pt>
                <c:pt idx="170">
                  <c:v>2.8917999999999999</c:v>
                </c:pt>
                <c:pt idx="171">
                  <c:v>2.8917999999999999</c:v>
                </c:pt>
                <c:pt idx="172">
                  <c:v>2.8660000000000001</c:v>
                </c:pt>
                <c:pt idx="173">
                  <c:v>2.9434</c:v>
                </c:pt>
                <c:pt idx="174">
                  <c:v>2.9693000000000001</c:v>
                </c:pt>
                <c:pt idx="175">
                  <c:v>2.9434</c:v>
                </c:pt>
                <c:pt idx="176">
                  <c:v>3.0209000000000001</c:v>
                </c:pt>
                <c:pt idx="177">
                  <c:v>3.0209000000000001</c:v>
                </c:pt>
                <c:pt idx="178">
                  <c:v>2.9693000000000001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3.1242000000000001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3.1242000000000001</c:v>
                </c:pt>
                <c:pt idx="186">
                  <c:v>3.1242000000000001</c:v>
                </c:pt>
                <c:pt idx="187">
                  <c:v>3.1758000000000002</c:v>
                </c:pt>
                <c:pt idx="188">
                  <c:v>3.0983999999999998</c:v>
                </c:pt>
                <c:pt idx="189">
                  <c:v>3.0983999999999998</c:v>
                </c:pt>
                <c:pt idx="190">
                  <c:v>3.0724999999999998</c:v>
                </c:pt>
                <c:pt idx="191">
                  <c:v>3.1242000000000001</c:v>
                </c:pt>
                <c:pt idx="192">
                  <c:v>3.1758000000000002</c:v>
                </c:pt>
                <c:pt idx="193">
                  <c:v>3.0983999999999998</c:v>
                </c:pt>
                <c:pt idx="194">
                  <c:v>3.1242000000000001</c:v>
                </c:pt>
                <c:pt idx="195">
                  <c:v>3.0724999999999998</c:v>
                </c:pt>
                <c:pt idx="196">
                  <c:v>3.1242000000000001</c:v>
                </c:pt>
                <c:pt idx="197">
                  <c:v>3.2275</c:v>
                </c:pt>
                <c:pt idx="198">
                  <c:v>3.1242000000000001</c:v>
                </c:pt>
                <c:pt idx="199">
                  <c:v>3.2275</c:v>
                </c:pt>
                <c:pt idx="200">
                  <c:v>3.2275</c:v>
                </c:pt>
                <c:pt idx="201">
                  <c:v>3.2275</c:v>
                </c:pt>
                <c:pt idx="202">
                  <c:v>3.2275</c:v>
                </c:pt>
                <c:pt idx="203">
                  <c:v>3.2275</c:v>
                </c:pt>
                <c:pt idx="204">
                  <c:v>3.1758000000000002</c:v>
                </c:pt>
                <c:pt idx="205">
                  <c:v>3.2016</c:v>
                </c:pt>
                <c:pt idx="206">
                  <c:v>3.2275</c:v>
                </c:pt>
                <c:pt idx="207">
                  <c:v>3.2532999999999999</c:v>
                </c:pt>
                <c:pt idx="208">
                  <c:v>3.2275</c:v>
                </c:pt>
                <c:pt idx="209">
                  <c:v>3.1242000000000001</c:v>
                </c:pt>
                <c:pt idx="210">
                  <c:v>3.2016</c:v>
                </c:pt>
                <c:pt idx="211">
                  <c:v>3.0983999999999998</c:v>
                </c:pt>
                <c:pt idx="212">
                  <c:v>3.0467</c:v>
                </c:pt>
                <c:pt idx="213">
                  <c:v>3.0724999999999998</c:v>
                </c:pt>
                <c:pt idx="214">
                  <c:v>2.9693000000000001</c:v>
                </c:pt>
                <c:pt idx="215">
                  <c:v>2.9950999999999999</c:v>
                </c:pt>
                <c:pt idx="216">
                  <c:v>2.9693000000000001</c:v>
                </c:pt>
                <c:pt idx="217">
                  <c:v>2.9434</c:v>
                </c:pt>
                <c:pt idx="218">
                  <c:v>2.8917999999999999</c:v>
                </c:pt>
                <c:pt idx="219">
                  <c:v>2.8917999999999999</c:v>
                </c:pt>
                <c:pt idx="220">
                  <c:v>2.7627000000000002</c:v>
                </c:pt>
                <c:pt idx="221">
                  <c:v>2.7885</c:v>
                </c:pt>
                <c:pt idx="222">
                  <c:v>2.6852</c:v>
                </c:pt>
                <c:pt idx="223">
                  <c:v>2.6852</c:v>
                </c:pt>
                <c:pt idx="224">
                  <c:v>2.6078000000000001</c:v>
                </c:pt>
                <c:pt idx="225">
                  <c:v>2.5045000000000002</c:v>
                </c:pt>
                <c:pt idx="226">
                  <c:v>2.5045000000000002</c:v>
                </c:pt>
                <c:pt idx="227">
                  <c:v>2.427</c:v>
                </c:pt>
                <c:pt idx="228">
                  <c:v>2.3754</c:v>
                </c:pt>
                <c:pt idx="229">
                  <c:v>2.3496000000000001</c:v>
                </c:pt>
                <c:pt idx="230">
                  <c:v>2.3237999999999999</c:v>
                </c:pt>
                <c:pt idx="231">
                  <c:v>2.2204999999999999</c:v>
                </c:pt>
                <c:pt idx="232">
                  <c:v>2.1947000000000001</c:v>
                </c:pt>
                <c:pt idx="233">
                  <c:v>2.1688000000000001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2.0396999999999998</c:v>
                </c:pt>
                <c:pt idx="237">
                  <c:v>1.9365000000000001</c:v>
                </c:pt>
                <c:pt idx="238">
                  <c:v>1.9107000000000001</c:v>
                </c:pt>
                <c:pt idx="239">
                  <c:v>1.8331999999999999</c:v>
                </c:pt>
                <c:pt idx="240">
                  <c:v>1.8331999999999999</c:v>
                </c:pt>
                <c:pt idx="241">
                  <c:v>1.8073999999999999</c:v>
                </c:pt>
                <c:pt idx="242">
                  <c:v>1.8073999999999999</c:v>
                </c:pt>
                <c:pt idx="243">
                  <c:v>1.6782999999999999</c:v>
                </c:pt>
                <c:pt idx="244">
                  <c:v>1.7040999999999999</c:v>
                </c:pt>
                <c:pt idx="245">
                  <c:v>1.6525000000000001</c:v>
                </c:pt>
                <c:pt idx="246">
                  <c:v>1.7040999999999999</c:v>
                </c:pt>
                <c:pt idx="247">
                  <c:v>1.6525000000000001</c:v>
                </c:pt>
                <c:pt idx="248">
                  <c:v>1.6525000000000001</c:v>
                </c:pt>
                <c:pt idx="249">
                  <c:v>1.6525000000000001</c:v>
                </c:pt>
                <c:pt idx="250">
                  <c:v>1.575</c:v>
                </c:pt>
                <c:pt idx="251">
                  <c:v>1.6008</c:v>
                </c:pt>
                <c:pt idx="252">
                  <c:v>1.6008</c:v>
                </c:pt>
                <c:pt idx="253">
                  <c:v>1.6266</c:v>
                </c:pt>
                <c:pt idx="254">
                  <c:v>1.5234000000000001</c:v>
                </c:pt>
                <c:pt idx="255">
                  <c:v>1.5491999999999999</c:v>
                </c:pt>
                <c:pt idx="256">
                  <c:v>1.5491999999999999</c:v>
                </c:pt>
                <c:pt idx="257">
                  <c:v>1.5234000000000001</c:v>
                </c:pt>
                <c:pt idx="258">
                  <c:v>1.6008</c:v>
                </c:pt>
                <c:pt idx="259">
                  <c:v>1.575</c:v>
                </c:pt>
                <c:pt idx="260">
                  <c:v>1.5491999999999999</c:v>
                </c:pt>
                <c:pt idx="261">
                  <c:v>1.4717</c:v>
                </c:pt>
                <c:pt idx="262">
                  <c:v>1.4717</c:v>
                </c:pt>
                <c:pt idx="263">
                  <c:v>1.4459</c:v>
                </c:pt>
                <c:pt idx="264">
                  <c:v>1.5234000000000001</c:v>
                </c:pt>
                <c:pt idx="265">
                  <c:v>1.3684000000000001</c:v>
                </c:pt>
                <c:pt idx="266">
                  <c:v>1.4459</c:v>
                </c:pt>
                <c:pt idx="267">
                  <c:v>1.3943000000000001</c:v>
                </c:pt>
                <c:pt idx="268">
                  <c:v>1.4459</c:v>
                </c:pt>
                <c:pt idx="269">
                  <c:v>1.3943000000000001</c:v>
                </c:pt>
                <c:pt idx="270">
                  <c:v>1.3426</c:v>
                </c:pt>
                <c:pt idx="271">
                  <c:v>1.3168</c:v>
                </c:pt>
                <c:pt idx="272">
                  <c:v>1.3168</c:v>
                </c:pt>
                <c:pt idx="273">
                  <c:v>1.2393000000000001</c:v>
                </c:pt>
                <c:pt idx="274">
                  <c:v>1.2909999999999999</c:v>
                </c:pt>
                <c:pt idx="275">
                  <c:v>1.3426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1.2135</c:v>
                </c:pt>
                <c:pt idx="279">
                  <c:v>1.1877</c:v>
                </c:pt>
                <c:pt idx="280">
                  <c:v>1.2652000000000001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1.1102000000000001</c:v>
                </c:pt>
                <c:pt idx="284">
                  <c:v>1.0844</c:v>
                </c:pt>
                <c:pt idx="285">
                  <c:v>1.1102000000000001</c:v>
                </c:pt>
                <c:pt idx="286">
                  <c:v>1.1361000000000001</c:v>
                </c:pt>
                <c:pt idx="287">
                  <c:v>1.1102000000000001</c:v>
                </c:pt>
                <c:pt idx="288">
                  <c:v>1.0327999999999999</c:v>
                </c:pt>
                <c:pt idx="289">
                  <c:v>0.98114999999999997</c:v>
                </c:pt>
                <c:pt idx="290">
                  <c:v>0.95533000000000001</c:v>
                </c:pt>
                <c:pt idx="291">
                  <c:v>0.92950999999999995</c:v>
                </c:pt>
                <c:pt idx="292">
                  <c:v>0.98114999999999997</c:v>
                </c:pt>
                <c:pt idx="293">
                  <c:v>0.98114999999999997</c:v>
                </c:pt>
                <c:pt idx="294">
                  <c:v>0.95533000000000001</c:v>
                </c:pt>
                <c:pt idx="295">
                  <c:v>1.0069999999999999</c:v>
                </c:pt>
                <c:pt idx="296">
                  <c:v>0.90368999999999999</c:v>
                </c:pt>
                <c:pt idx="297">
                  <c:v>0.98114999999999997</c:v>
                </c:pt>
                <c:pt idx="298">
                  <c:v>0.98114999999999997</c:v>
                </c:pt>
                <c:pt idx="299">
                  <c:v>0.95533000000000001</c:v>
                </c:pt>
                <c:pt idx="300">
                  <c:v>0.98114999999999997</c:v>
                </c:pt>
                <c:pt idx="301">
                  <c:v>0.95533000000000001</c:v>
                </c:pt>
                <c:pt idx="302">
                  <c:v>0.95533000000000001</c:v>
                </c:pt>
                <c:pt idx="303">
                  <c:v>0.80040999999999995</c:v>
                </c:pt>
                <c:pt idx="304">
                  <c:v>0.95533000000000001</c:v>
                </c:pt>
                <c:pt idx="305">
                  <c:v>0.87787000000000004</c:v>
                </c:pt>
                <c:pt idx="306">
                  <c:v>0.87787000000000004</c:v>
                </c:pt>
                <c:pt idx="307">
                  <c:v>0.95533000000000001</c:v>
                </c:pt>
                <c:pt idx="308">
                  <c:v>0.87787000000000004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0.85204999999999997</c:v>
                </c:pt>
                <c:pt idx="312">
                  <c:v>0.82623000000000002</c:v>
                </c:pt>
                <c:pt idx="313">
                  <c:v>0.85204999999999997</c:v>
                </c:pt>
                <c:pt idx="314">
                  <c:v>0.80040999999999995</c:v>
                </c:pt>
                <c:pt idx="315">
                  <c:v>0.77459</c:v>
                </c:pt>
                <c:pt idx="316">
                  <c:v>0.80040999999999995</c:v>
                </c:pt>
                <c:pt idx="317">
                  <c:v>0.77459</c:v>
                </c:pt>
                <c:pt idx="318">
                  <c:v>0.80040999999999995</c:v>
                </c:pt>
                <c:pt idx="319">
                  <c:v>0.74877000000000005</c:v>
                </c:pt>
                <c:pt idx="320">
                  <c:v>0.80040999999999995</c:v>
                </c:pt>
                <c:pt idx="321">
                  <c:v>0.72294999999999998</c:v>
                </c:pt>
                <c:pt idx="322">
                  <c:v>0.72294999999999998</c:v>
                </c:pt>
                <c:pt idx="323">
                  <c:v>0.67130999999999996</c:v>
                </c:pt>
                <c:pt idx="324">
                  <c:v>0.72294999999999998</c:v>
                </c:pt>
                <c:pt idx="325">
                  <c:v>0.64549000000000001</c:v>
                </c:pt>
                <c:pt idx="326">
                  <c:v>0.72294999999999998</c:v>
                </c:pt>
                <c:pt idx="327">
                  <c:v>0.72294999999999998</c:v>
                </c:pt>
                <c:pt idx="328">
                  <c:v>0.59384999999999999</c:v>
                </c:pt>
                <c:pt idx="329">
                  <c:v>0.61967000000000005</c:v>
                </c:pt>
                <c:pt idx="330">
                  <c:v>0.59384999999999999</c:v>
                </c:pt>
                <c:pt idx="331">
                  <c:v>0.64549000000000001</c:v>
                </c:pt>
                <c:pt idx="332">
                  <c:v>0.54220999999999997</c:v>
                </c:pt>
                <c:pt idx="333">
                  <c:v>0.54220999999999997</c:v>
                </c:pt>
                <c:pt idx="334">
                  <c:v>0.64549000000000001</c:v>
                </c:pt>
                <c:pt idx="335">
                  <c:v>0.56803000000000003</c:v>
                </c:pt>
                <c:pt idx="336">
                  <c:v>0.54220999999999997</c:v>
                </c:pt>
                <c:pt idx="337">
                  <c:v>0.56803000000000003</c:v>
                </c:pt>
                <c:pt idx="338">
                  <c:v>0.56803000000000003</c:v>
                </c:pt>
                <c:pt idx="339">
                  <c:v>0.56803000000000003</c:v>
                </c:pt>
                <c:pt idx="340">
                  <c:v>0.59384999999999999</c:v>
                </c:pt>
                <c:pt idx="341">
                  <c:v>0.56803000000000003</c:v>
                </c:pt>
                <c:pt idx="342">
                  <c:v>0.51639000000000002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0.51639000000000002</c:v>
                </c:pt>
                <c:pt idx="346">
                  <c:v>0.54220999999999997</c:v>
                </c:pt>
                <c:pt idx="347">
                  <c:v>0.54220999999999997</c:v>
                </c:pt>
                <c:pt idx="348">
                  <c:v>0.56803000000000003</c:v>
                </c:pt>
                <c:pt idx="349">
                  <c:v>0.56803000000000003</c:v>
                </c:pt>
                <c:pt idx="350">
                  <c:v>0.54220999999999997</c:v>
                </c:pt>
                <c:pt idx="351">
                  <c:v>0.49057000000000001</c:v>
                </c:pt>
                <c:pt idx="352">
                  <c:v>0.46475</c:v>
                </c:pt>
                <c:pt idx="353">
                  <c:v>0.49057000000000001</c:v>
                </c:pt>
                <c:pt idx="354">
                  <c:v>0.54220999999999997</c:v>
                </c:pt>
                <c:pt idx="355">
                  <c:v>0.49057000000000001</c:v>
                </c:pt>
                <c:pt idx="356">
                  <c:v>0.49057000000000001</c:v>
                </c:pt>
                <c:pt idx="357">
                  <c:v>0.54220999999999997</c:v>
                </c:pt>
                <c:pt idx="358">
                  <c:v>0.56803000000000003</c:v>
                </c:pt>
                <c:pt idx="359">
                  <c:v>0.51639000000000002</c:v>
                </c:pt>
                <c:pt idx="360">
                  <c:v>0.41310999999999998</c:v>
                </c:pt>
                <c:pt idx="361">
                  <c:v>0.46475</c:v>
                </c:pt>
                <c:pt idx="362">
                  <c:v>0.46475</c:v>
                </c:pt>
                <c:pt idx="363">
                  <c:v>0.38729000000000002</c:v>
                </c:pt>
                <c:pt idx="364">
                  <c:v>0.41310999999999998</c:v>
                </c:pt>
                <c:pt idx="365">
                  <c:v>0.38729000000000002</c:v>
                </c:pt>
                <c:pt idx="366">
                  <c:v>0.43892999999999999</c:v>
                </c:pt>
                <c:pt idx="367">
                  <c:v>0.33566000000000001</c:v>
                </c:pt>
                <c:pt idx="368">
                  <c:v>0.46475</c:v>
                </c:pt>
                <c:pt idx="369">
                  <c:v>0.38729000000000002</c:v>
                </c:pt>
                <c:pt idx="370">
                  <c:v>0.43892999999999999</c:v>
                </c:pt>
                <c:pt idx="371">
                  <c:v>0.38729000000000002</c:v>
                </c:pt>
                <c:pt idx="372">
                  <c:v>0.41310999999999998</c:v>
                </c:pt>
                <c:pt idx="373">
                  <c:v>0.33566000000000001</c:v>
                </c:pt>
                <c:pt idx="374">
                  <c:v>0.33566000000000001</c:v>
                </c:pt>
                <c:pt idx="375">
                  <c:v>0.33566000000000001</c:v>
                </c:pt>
                <c:pt idx="376">
                  <c:v>0.41310999999999998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0.30984</c:v>
                </c:pt>
                <c:pt idx="382">
                  <c:v>0.30984</c:v>
                </c:pt>
                <c:pt idx="383">
                  <c:v>0.33566000000000001</c:v>
                </c:pt>
                <c:pt idx="384">
                  <c:v>0.30984</c:v>
                </c:pt>
                <c:pt idx="385">
                  <c:v>0.30984</c:v>
                </c:pt>
                <c:pt idx="386">
                  <c:v>0.28401999999999999</c:v>
                </c:pt>
                <c:pt idx="387">
                  <c:v>0.33566000000000001</c:v>
                </c:pt>
                <c:pt idx="388">
                  <c:v>0.30984</c:v>
                </c:pt>
                <c:pt idx="389">
                  <c:v>0.33566000000000001</c:v>
                </c:pt>
                <c:pt idx="390">
                  <c:v>0.23238</c:v>
                </c:pt>
                <c:pt idx="391">
                  <c:v>0.25819999999999999</c:v>
                </c:pt>
                <c:pt idx="392">
                  <c:v>0.25819999999999999</c:v>
                </c:pt>
                <c:pt idx="393">
                  <c:v>0.30984</c:v>
                </c:pt>
                <c:pt idx="394">
                  <c:v>0.25819999999999999</c:v>
                </c:pt>
                <c:pt idx="395">
                  <c:v>0.28401999999999999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224-44D8-AA3B-EE77EA2762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85902463"/>
        <c:axId val="1485900063"/>
      </c:lineChart>
      <c:catAx>
        <c:axId val="1485902463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5900063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485900063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485902463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04-300F-</a:t>
            </a:r>
            <a:r>
              <a:rPr lang="ja-JP" altLang="en-US"/>
              <a:t>後</a:t>
            </a:r>
            <a:r>
              <a:rPr lang="en-US" altLang="ja-JP"/>
              <a:t>-Hot-OthClr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LOG_Helmet!$GY$1:$RF$1</c:f>
              <c:numCache>
                <c:formatCode>General</c:formatCode>
                <c:ptCount val="26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</c:numCache>
            </c:numRef>
          </c:cat>
          <c:val>
            <c:numRef>
              <c:f>LOG_Helmet!$GY$11:$RF$11</c:f>
              <c:numCache>
                <c:formatCode>General</c:formatCode>
                <c:ptCount val="268"/>
                <c:pt idx="0">
                  <c:v>-0.25941999999999998</c:v>
                </c:pt>
                <c:pt idx="1">
                  <c:v>-0.12970999999999999</c:v>
                </c:pt>
                <c:pt idx="2">
                  <c:v>-0.25941999999999998</c:v>
                </c:pt>
                <c:pt idx="3">
                  <c:v>6.4853999999999995E-2</c:v>
                </c:pt>
                <c:pt idx="4">
                  <c:v>0.25941999999999998</c:v>
                </c:pt>
                <c:pt idx="5">
                  <c:v>6.4853999999999995E-2</c:v>
                </c:pt>
                <c:pt idx="6">
                  <c:v>0.25941999999999998</c:v>
                </c:pt>
                <c:pt idx="7">
                  <c:v>0.32427</c:v>
                </c:pt>
                <c:pt idx="8">
                  <c:v>0.32427</c:v>
                </c:pt>
                <c:pt idx="9">
                  <c:v>0.25941999999999998</c:v>
                </c:pt>
                <c:pt idx="10">
                  <c:v>0.32427</c:v>
                </c:pt>
                <c:pt idx="11">
                  <c:v>0.38912999999999998</c:v>
                </c:pt>
                <c:pt idx="12">
                  <c:v>0.32427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0.38912999999999998</c:v>
                </c:pt>
                <c:pt idx="16">
                  <c:v>0.45397999999999999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0.84311000000000003</c:v>
                </c:pt>
                <c:pt idx="20">
                  <c:v>0.97282000000000002</c:v>
                </c:pt>
                <c:pt idx="21">
                  <c:v>1.2322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1.5565</c:v>
                </c:pt>
                <c:pt idx="26">
                  <c:v>1.5565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1.6861999999999999</c:v>
                </c:pt>
                <c:pt idx="30">
                  <c:v>1.9456</c:v>
                </c:pt>
                <c:pt idx="31">
                  <c:v>2.0105</c:v>
                </c:pt>
                <c:pt idx="32">
                  <c:v>1.9456</c:v>
                </c:pt>
                <c:pt idx="33">
                  <c:v>1.8808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2.2698999999999998</c:v>
                </c:pt>
                <c:pt idx="38">
                  <c:v>2.1402000000000001</c:v>
                </c:pt>
                <c:pt idx="39">
                  <c:v>2.3996</c:v>
                </c:pt>
                <c:pt idx="40">
                  <c:v>2.4645000000000001</c:v>
                </c:pt>
                <c:pt idx="41">
                  <c:v>2.5941999999999998</c:v>
                </c:pt>
                <c:pt idx="42">
                  <c:v>2.5941999999999998</c:v>
                </c:pt>
                <c:pt idx="43">
                  <c:v>2.5293000000000001</c:v>
                </c:pt>
                <c:pt idx="44">
                  <c:v>2.7887</c:v>
                </c:pt>
                <c:pt idx="45">
                  <c:v>2.9832999999999998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2.9832999999999998</c:v>
                </c:pt>
                <c:pt idx="49">
                  <c:v>3.0482</c:v>
                </c:pt>
                <c:pt idx="50">
                  <c:v>3.2427000000000001</c:v>
                </c:pt>
                <c:pt idx="51">
                  <c:v>3.5021</c:v>
                </c:pt>
                <c:pt idx="52">
                  <c:v>3.5021</c:v>
                </c:pt>
                <c:pt idx="53">
                  <c:v>3.4373</c:v>
                </c:pt>
                <c:pt idx="54">
                  <c:v>3.5021</c:v>
                </c:pt>
                <c:pt idx="55">
                  <c:v>3.7616000000000001</c:v>
                </c:pt>
                <c:pt idx="56">
                  <c:v>3.9561000000000002</c:v>
                </c:pt>
                <c:pt idx="57">
                  <c:v>3.8913000000000002</c:v>
                </c:pt>
                <c:pt idx="58">
                  <c:v>4.2154999999999996</c:v>
                </c:pt>
                <c:pt idx="59">
                  <c:v>4.0857999999999999</c:v>
                </c:pt>
                <c:pt idx="60">
                  <c:v>4.1506999999999996</c:v>
                </c:pt>
                <c:pt idx="61">
                  <c:v>4.2804000000000002</c:v>
                </c:pt>
                <c:pt idx="62">
                  <c:v>4.3452999999999999</c:v>
                </c:pt>
                <c:pt idx="63">
                  <c:v>4.6047000000000002</c:v>
                </c:pt>
                <c:pt idx="64">
                  <c:v>4.6695000000000002</c:v>
                </c:pt>
                <c:pt idx="65">
                  <c:v>4.5397999999999996</c:v>
                </c:pt>
                <c:pt idx="66">
                  <c:v>4.7991999999999999</c:v>
                </c:pt>
                <c:pt idx="67">
                  <c:v>4.6695000000000002</c:v>
                </c:pt>
                <c:pt idx="68">
                  <c:v>4.8640999999999996</c:v>
                </c:pt>
                <c:pt idx="69">
                  <c:v>4.7991999999999999</c:v>
                </c:pt>
                <c:pt idx="70">
                  <c:v>4.7991999999999999</c:v>
                </c:pt>
                <c:pt idx="71">
                  <c:v>4.9288999999999996</c:v>
                </c:pt>
                <c:pt idx="72">
                  <c:v>4.9938000000000002</c:v>
                </c:pt>
                <c:pt idx="73">
                  <c:v>4.9288999999999996</c:v>
                </c:pt>
                <c:pt idx="74">
                  <c:v>5.0586000000000002</c:v>
                </c:pt>
                <c:pt idx="75">
                  <c:v>5.1234999999999999</c:v>
                </c:pt>
                <c:pt idx="76">
                  <c:v>5.1234999999999999</c:v>
                </c:pt>
                <c:pt idx="77">
                  <c:v>4.9938000000000002</c:v>
                </c:pt>
                <c:pt idx="78">
                  <c:v>5.1234999999999999</c:v>
                </c:pt>
                <c:pt idx="79">
                  <c:v>5.3829000000000002</c:v>
                </c:pt>
                <c:pt idx="80">
                  <c:v>5.3829000000000002</c:v>
                </c:pt>
                <c:pt idx="81">
                  <c:v>5.5774999999999997</c:v>
                </c:pt>
                <c:pt idx="82">
                  <c:v>5.2531999999999996</c:v>
                </c:pt>
                <c:pt idx="83">
                  <c:v>5.3829000000000002</c:v>
                </c:pt>
                <c:pt idx="84">
                  <c:v>5.5125999999999999</c:v>
                </c:pt>
                <c:pt idx="85">
                  <c:v>5.7072000000000003</c:v>
                </c:pt>
                <c:pt idx="86">
                  <c:v>5.8369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5.9017999999999997</c:v>
                </c:pt>
                <c:pt idx="90">
                  <c:v>5.7072000000000003</c:v>
                </c:pt>
                <c:pt idx="91">
                  <c:v>5.8369</c:v>
                </c:pt>
                <c:pt idx="92">
                  <c:v>5.8369</c:v>
                </c:pt>
                <c:pt idx="93">
                  <c:v>6.0315000000000003</c:v>
                </c:pt>
                <c:pt idx="94">
                  <c:v>6.0963000000000003</c:v>
                </c:pt>
                <c:pt idx="95">
                  <c:v>6.0315000000000003</c:v>
                </c:pt>
                <c:pt idx="96">
                  <c:v>6.0315000000000003</c:v>
                </c:pt>
                <c:pt idx="97">
                  <c:v>5.9665999999999997</c:v>
                </c:pt>
                <c:pt idx="98">
                  <c:v>6.226</c:v>
                </c:pt>
                <c:pt idx="99">
                  <c:v>6.0315000000000003</c:v>
                </c:pt>
                <c:pt idx="100">
                  <c:v>5.9665999999999997</c:v>
                </c:pt>
                <c:pt idx="101">
                  <c:v>5.9665999999999997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5.8369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5.5774999999999997</c:v>
                </c:pt>
                <c:pt idx="109">
                  <c:v>5.8369</c:v>
                </c:pt>
                <c:pt idx="110">
                  <c:v>5.7072000000000003</c:v>
                </c:pt>
                <c:pt idx="111">
                  <c:v>5.6422999999999996</c:v>
                </c:pt>
                <c:pt idx="112">
                  <c:v>5.5774999999999997</c:v>
                </c:pt>
                <c:pt idx="113">
                  <c:v>5.5125999999999999</c:v>
                </c:pt>
                <c:pt idx="114">
                  <c:v>5.4478</c:v>
                </c:pt>
                <c:pt idx="115">
                  <c:v>5.2531999999999996</c:v>
                </c:pt>
                <c:pt idx="116">
                  <c:v>5.1234999999999999</c:v>
                </c:pt>
                <c:pt idx="117">
                  <c:v>4.9938000000000002</c:v>
                </c:pt>
                <c:pt idx="118">
                  <c:v>5.0586000000000002</c:v>
                </c:pt>
                <c:pt idx="119">
                  <c:v>5.1234999999999999</c:v>
                </c:pt>
                <c:pt idx="120">
                  <c:v>5.0586000000000002</c:v>
                </c:pt>
                <c:pt idx="121">
                  <c:v>5.1234999999999999</c:v>
                </c:pt>
                <c:pt idx="122">
                  <c:v>4.9288999999999996</c:v>
                </c:pt>
                <c:pt idx="123">
                  <c:v>5.0586000000000002</c:v>
                </c:pt>
                <c:pt idx="124">
                  <c:v>4.8640999999999996</c:v>
                </c:pt>
                <c:pt idx="125">
                  <c:v>4.6695000000000002</c:v>
                </c:pt>
                <c:pt idx="126">
                  <c:v>4.7343999999999999</c:v>
                </c:pt>
                <c:pt idx="127">
                  <c:v>4.7991999999999999</c:v>
                </c:pt>
                <c:pt idx="128">
                  <c:v>4.6047000000000002</c:v>
                </c:pt>
                <c:pt idx="129">
                  <c:v>4.5397999999999996</c:v>
                </c:pt>
                <c:pt idx="130">
                  <c:v>4.4749999999999996</c:v>
                </c:pt>
                <c:pt idx="131">
                  <c:v>4.0209999999999999</c:v>
                </c:pt>
                <c:pt idx="132">
                  <c:v>4.2154999999999996</c:v>
                </c:pt>
                <c:pt idx="133">
                  <c:v>4.0209999999999999</c:v>
                </c:pt>
                <c:pt idx="134">
                  <c:v>3.8913000000000002</c:v>
                </c:pt>
                <c:pt idx="135">
                  <c:v>3.6966999999999999</c:v>
                </c:pt>
                <c:pt idx="136">
                  <c:v>3.3723999999999998</c:v>
                </c:pt>
                <c:pt idx="137">
                  <c:v>3.4373</c:v>
                </c:pt>
                <c:pt idx="138">
                  <c:v>3.3723999999999998</c:v>
                </c:pt>
                <c:pt idx="139">
                  <c:v>2.9832999999999998</c:v>
                </c:pt>
                <c:pt idx="140">
                  <c:v>2.9832999999999998</c:v>
                </c:pt>
                <c:pt idx="141">
                  <c:v>2.8536000000000001</c:v>
                </c:pt>
                <c:pt idx="142">
                  <c:v>3.0482</c:v>
                </c:pt>
                <c:pt idx="143">
                  <c:v>2.5293000000000001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2.3348</c:v>
                </c:pt>
                <c:pt idx="147">
                  <c:v>2.2698999999999998</c:v>
                </c:pt>
                <c:pt idx="148">
                  <c:v>2.0105</c:v>
                </c:pt>
                <c:pt idx="149">
                  <c:v>2.0105</c:v>
                </c:pt>
                <c:pt idx="150">
                  <c:v>1.8159000000000001</c:v>
                </c:pt>
                <c:pt idx="151">
                  <c:v>1.8808</c:v>
                </c:pt>
                <c:pt idx="152">
                  <c:v>1.5565</c:v>
                </c:pt>
                <c:pt idx="153">
                  <c:v>1.4917</c:v>
                </c:pt>
                <c:pt idx="154">
                  <c:v>1.6214</c:v>
                </c:pt>
                <c:pt idx="155">
                  <c:v>1.4917</c:v>
                </c:pt>
                <c:pt idx="156">
                  <c:v>1.4917</c:v>
                </c:pt>
                <c:pt idx="157">
                  <c:v>1.4268000000000001</c:v>
                </c:pt>
                <c:pt idx="158">
                  <c:v>1.4268000000000001</c:v>
                </c:pt>
                <c:pt idx="159">
                  <c:v>1.4268000000000001</c:v>
                </c:pt>
                <c:pt idx="160">
                  <c:v>1.2970999999999999</c:v>
                </c:pt>
                <c:pt idx="161">
                  <c:v>1.4268000000000001</c:v>
                </c:pt>
                <c:pt idx="162">
                  <c:v>1.2322</c:v>
                </c:pt>
                <c:pt idx="163">
                  <c:v>1.3619000000000001</c:v>
                </c:pt>
                <c:pt idx="164">
                  <c:v>1.1025</c:v>
                </c:pt>
                <c:pt idx="165">
                  <c:v>1.1025</c:v>
                </c:pt>
                <c:pt idx="166">
                  <c:v>1.1025</c:v>
                </c:pt>
                <c:pt idx="167">
                  <c:v>1.1025</c:v>
                </c:pt>
                <c:pt idx="168">
                  <c:v>0.84311000000000003</c:v>
                </c:pt>
                <c:pt idx="169">
                  <c:v>0.77825</c:v>
                </c:pt>
                <c:pt idx="170">
                  <c:v>0.77825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0.77825</c:v>
                </c:pt>
                <c:pt idx="174">
                  <c:v>0.64854000000000001</c:v>
                </c:pt>
                <c:pt idx="175">
                  <c:v>0.71340000000000003</c:v>
                </c:pt>
                <c:pt idx="176">
                  <c:v>0.58369000000000004</c:v>
                </c:pt>
                <c:pt idx="177">
                  <c:v>0.51883999999999997</c:v>
                </c:pt>
                <c:pt idx="178">
                  <c:v>0.77825</c:v>
                </c:pt>
                <c:pt idx="179">
                  <c:v>0.58369000000000004</c:v>
                </c:pt>
                <c:pt idx="180">
                  <c:v>0.64854000000000001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0.58369000000000004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0.64854000000000001</c:v>
                </c:pt>
                <c:pt idx="187">
                  <c:v>0.51883999999999997</c:v>
                </c:pt>
                <c:pt idx="188">
                  <c:v>0.51883999999999997</c:v>
                </c:pt>
                <c:pt idx="189">
                  <c:v>0.51883999999999997</c:v>
                </c:pt>
                <c:pt idx="190">
                  <c:v>0.38912999999999998</c:v>
                </c:pt>
                <c:pt idx="191">
                  <c:v>0.71340000000000003</c:v>
                </c:pt>
                <c:pt idx="192">
                  <c:v>0.38912999999999998</c:v>
                </c:pt>
                <c:pt idx="193">
                  <c:v>0.38912999999999998</c:v>
                </c:pt>
                <c:pt idx="194">
                  <c:v>0.38912999999999998</c:v>
                </c:pt>
                <c:pt idx="195">
                  <c:v>0.58369000000000004</c:v>
                </c:pt>
                <c:pt idx="196">
                  <c:v>0.38912999999999998</c:v>
                </c:pt>
                <c:pt idx="197">
                  <c:v>0.51883999999999997</c:v>
                </c:pt>
                <c:pt idx="198">
                  <c:v>0.51883999999999997</c:v>
                </c:pt>
                <c:pt idx="199">
                  <c:v>0.32427</c:v>
                </c:pt>
                <c:pt idx="200">
                  <c:v>0.38912999999999998</c:v>
                </c:pt>
                <c:pt idx="201">
                  <c:v>0.45397999999999999</c:v>
                </c:pt>
                <c:pt idx="202">
                  <c:v>0.45397999999999999</c:v>
                </c:pt>
                <c:pt idx="203">
                  <c:v>0.51883999999999997</c:v>
                </c:pt>
                <c:pt idx="204">
                  <c:v>0.38912999999999998</c:v>
                </c:pt>
                <c:pt idx="205">
                  <c:v>0.38912999999999998</c:v>
                </c:pt>
                <c:pt idx="206">
                  <c:v>0.25941999999999998</c:v>
                </c:pt>
                <c:pt idx="207">
                  <c:v>0.32427</c:v>
                </c:pt>
                <c:pt idx="208">
                  <c:v>0.19456000000000001</c:v>
                </c:pt>
                <c:pt idx="209">
                  <c:v>0.38912999999999998</c:v>
                </c:pt>
                <c:pt idx="210">
                  <c:v>0.32427</c:v>
                </c:pt>
                <c:pt idx="211">
                  <c:v>0.38912999999999998</c:v>
                </c:pt>
                <c:pt idx="212">
                  <c:v>0.32427</c:v>
                </c:pt>
                <c:pt idx="213">
                  <c:v>0.51883999999999997</c:v>
                </c:pt>
                <c:pt idx="214">
                  <c:v>0.19456000000000001</c:v>
                </c:pt>
                <c:pt idx="215">
                  <c:v>0.38912999999999998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0.51883999999999997</c:v>
                </c:pt>
                <c:pt idx="219">
                  <c:v>0.58369000000000004</c:v>
                </c:pt>
                <c:pt idx="220">
                  <c:v>0.58369000000000004</c:v>
                </c:pt>
                <c:pt idx="221">
                  <c:v>0.25941999999999998</c:v>
                </c:pt>
                <c:pt idx="222">
                  <c:v>0.32427</c:v>
                </c:pt>
                <c:pt idx="223">
                  <c:v>0.38912999999999998</c:v>
                </c:pt>
                <c:pt idx="224">
                  <c:v>0.38912999999999998</c:v>
                </c:pt>
                <c:pt idx="225">
                  <c:v>0.32427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0.45397999999999999</c:v>
                </c:pt>
                <c:pt idx="229">
                  <c:v>0.25941999999999998</c:v>
                </c:pt>
                <c:pt idx="230">
                  <c:v>0.12970999999999999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0.32427</c:v>
                </c:pt>
                <c:pt idx="236">
                  <c:v>0.25941999999999998</c:v>
                </c:pt>
                <c:pt idx="237">
                  <c:v>0.25941999999999998</c:v>
                </c:pt>
                <c:pt idx="238">
                  <c:v>0.12970999999999999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0.32427</c:v>
                </c:pt>
                <c:pt idx="242">
                  <c:v>0.25941999999999998</c:v>
                </c:pt>
                <c:pt idx="243">
                  <c:v>0.45397999999999999</c:v>
                </c:pt>
                <c:pt idx="244">
                  <c:v>0.12970999999999999</c:v>
                </c:pt>
                <c:pt idx="245">
                  <c:v>0.32427</c:v>
                </c:pt>
                <c:pt idx="246">
                  <c:v>0.12970999999999999</c:v>
                </c:pt>
                <c:pt idx="247">
                  <c:v>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0.25941999999999998</c:v>
                </c:pt>
                <c:pt idx="251">
                  <c:v>0.12970999999999999</c:v>
                </c:pt>
                <c:pt idx="252">
                  <c:v>0.38912999999999998</c:v>
                </c:pt>
                <c:pt idx="253">
                  <c:v>0.32427</c:v>
                </c:pt>
                <c:pt idx="254">
                  <c:v>0.32427</c:v>
                </c:pt>
                <c:pt idx="255">
                  <c:v>-0.12970999999999999</c:v>
                </c:pt>
                <c:pt idx="256">
                  <c:v>6.4853999999999995E-2</c:v>
                </c:pt>
                <c:pt idx="257">
                  <c:v>0.32427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0.19456000000000001</c:v>
                </c:pt>
                <c:pt idx="261">
                  <c:v>0.12970999999999999</c:v>
                </c:pt>
                <c:pt idx="262">
                  <c:v>0.12970999999999999</c:v>
                </c:pt>
                <c:pt idx="263">
                  <c:v>0.19456000000000001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AC-4729-A747-692BF2919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1558431"/>
        <c:axId val="342792175"/>
      </c:lineChart>
      <c:catAx>
        <c:axId val="1311558431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42792175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42792175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311558431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05-300F-</a:t>
            </a:r>
            <a:r>
              <a:rPr lang="ja-JP" altLang="en-US"/>
              <a:t>後</a:t>
            </a:r>
            <a:r>
              <a:rPr lang="en-US" altLang="ja-JP"/>
              <a:t>-Cold-OthClr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LOG_Helmet!$GY$1:$QW$1</c:f>
              <c:numCache>
                <c:formatCode>General</c:formatCode>
                <c:ptCount val="25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</c:numCache>
            </c:numRef>
          </c:cat>
          <c:val>
            <c:numRef>
              <c:f>LOG_Helmet!$GY$12:$QW$12</c:f>
              <c:numCache>
                <c:formatCode>General</c:formatCode>
                <c:ptCount val="259"/>
                <c:pt idx="0">
                  <c:v>6.4853999999999995E-2</c:v>
                </c:pt>
                <c:pt idx="1">
                  <c:v>6.4853999999999995E-2</c:v>
                </c:pt>
                <c:pt idx="2">
                  <c:v>0.25941999999999998</c:v>
                </c:pt>
                <c:pt idx="3">
                  <c:v>0.32427</c:v>
                </c:pt>
                <c:pt idx="4">
                  <c:v>0.25941999999999998</c:v>
                </c:pt>
                <c:pt idx="5">
                  <c:v>0.25941999999999998</c:v>
                </c:pt>
                <c:pt idx="6">
                  <c:v>0.32427</c:v>
                </c:pt>
                <c:pt idx="7">
                  <c:v>0.45397999999999999</c:v>
                </c:pt>
                <c:pt idx="8">
                  <c:v>0.32427</c:v>
                </c:pt>
                <c:pt idx="9">
                  <c:v>0.32427</c:v>
                </c:pt>
                <c:pt idx="10">
                  <c:v>0.45397999999999999</c:v>
                </c:pt>
                <c:pt idx="11">
                  <c:v>0.25941999999999998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0.58369000000000004</c:v>
                </c:pt>
                <c:pt idx="15">
                  <c:v>0.58369000000000004</c:v>
                </c:pt>
                <c:pt idx="16">
                  <c:v>0.64854000000000001</c:v>
                </c:pt>
                <c:pt idx="17">
                  <c:v>0.77825</c:v>
                </c:pt>
                <c:pt idx="18">
                  <c:v>1.1025</c:v>
                </c:pt>
                <c:pt idx="19">
                  <c:v>1.1025</c:v>
                </c:pt>
                <c:pt idx="20">
                  <c:v>1.2322</c:v>
                </c:pt>
                <c:pt idx="21">
                  <c:v>1.1025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1.6861999999999999</c:v>
                </c:pt>
                <c:pt idx="26">
                  <c:v>1.6214</c:v>
                </c:pt>
                <c:pt idx="27">
                  <c:v>1.8159000000000001</c:v>
                </c:pt>
                <c:pt idx="28">
                  <c:v>2.0105</c:v>
                </c:pt>
                <c:pt idx="29">
                  <c:v>2.0105</c:v>
                </c:pt>
                <c:pt idx="30">
                  <c:v>1.8808</c:v>
                </c:pt>
                <c:pt idx="31">
                  <c:v>2.3348</c:v>
                </c:pt>
                <c:pt idx="32">
                  <c:v>2.1402000000000001</c:v>
                </c:pt>
                <c:pt idx="33">
                  <c:v>2.3348</c:v>
                </c:pt>
                <c:pt idx="34">
                  <c:v>2.3996</c:v>
                </c:pt>
                <c:pt idx="35">
                  <c:v>2.3996</c:v>
                </c:pt>
                <c:pt idx="36">
                  <c:v>2.5941999999999998</c:v>
                </c:pt>
                <c:pt idx="37">
                  <c:v>2.7887</c:v>
                </c:pt>
                <c:pt idx="38">
                  <c:v>2.7239</c:v>
                </c:pt>
                <c:pt idx="39">
                  <c:v>2.8536000000000001</c:v>
                </c:pt>
                <c:pt idx="40">
                  <c:v>2.9184999999999999</c:v>
                </c:pt>
                <c:pt idx="41">
                  <c:v>2.9184999999999999</c:v>
                </c:pt>
                <c:pt idx="42">
                  <c:v>3.3075999999999999</c:v>
                </c:pt>
                <c:pt idx="43">
                  <c:v>3.113</c:v>
                </c:pt>
                <c:pt idx="44">
                  <c:v>3.3075999999999999</c:v>
                </c:pt>
                <c:pt idx="45">
                  <c:v>3.3723999999999998</c:v>
                </c:pt>
                <c:pt idx="46">
                  <c:v>3.5021</c:v>
                </c:pt>
                <c:pt idx="47">
                  <c:v>3.6966999999999999</c:v>
                </c:pt>
                <c:pt idx="48">
                  <c:v>3.8913000000000002</c:v>
                </c:pt>
                <c:pt idx="49">
                  <c:v>3.8913000000000002</c:v>
                </c:pt>
                <c:pt idx="50">
                  <c:v>4.1506999999999996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4.0857999999999999</c:v>
                </c:pt>
                <c:pt idx="54">
                  <c:v>4.2804000000000002</c:v>
                </c:pt>
                <c:pt idx="55">
                  <c:v>4.5397999999999996</c:v>
                </c:pt>
                <c:pt idx="56">
                  <c:v>4.6047000000000002</c:v>
                </c:pt>
                <c:pt idx="57">
                  <c:v>4.7343999999999999</c:v>
                </c:pt>
                <c:pt idx="58">
                  <c:v>4.6695000000000002</c:v>
                </c:pt>
                <c:pt idx="59">
                  <c:v>4.7343999999999999</c:v>
                </c:pt>
                <c:pt idx="60">
                  <c:v>4.9938000000000002</c:v>
                </c:pt>
                <c:pt idx="61">
                  <c:v>5.0586000000000002</c:v>
                </c:pt>
                <c:pt idx="62">
                  <c:v>5.1234999999999999</c:v>
                </c:pt>
                <c:pt idx="63">
                  <c:v>5.1234999999999999</c:v>
                </c:pt>
                <c:pt idx="64">
                  <c:v>5.4478</c:v>
                </c:pt>
                <c:pt idx="65">
                  <c:v>5.4478</c:v>
                </c:pt>
                <c:pt idx="66">
                  <c:v>5.3829000000000002</c:v>
                </c:pt>
                <c:pt idx="67">
                  <c:v>5.4478</c:v>
                </c:pt>
                <c:pt idx="68">
                  <c:v>5.4478</c:v>
                </c:pt>
                <c:pt idx="69">
                  <c:v>5.5125999999999999</c:v>
                </c:pt>
                <c:pt idx="70">
                  <c:v>5.5125999999999999</c:v>
                </c:pt>
                <c:pt idx="71">
                  <c:v>5.5774999999999997</c:v>
                </c:pt>
                <c:pt idx="72">
                  <c:v>5.5774999999999997</c:v>
                </c:pt>
                <c:pt idx="73">
                  <c:v>5.5774999999999997</c:v>
                </c:pt>
                <c:pt idx="74">
                  <c:v>5.8369</c:v>
                </c:pt>
                <c:pt idx="75">
                  <c:v>5.7720000000000002</c:v>
                </c:pt>
                <c:pt idx="76">
                  <c:v>5.8369</c:v>
                </c:pt>
                <c:pt idx="77">
                  <c:v>5.9017999999999997</c:v>
                </c:pt>
                <c:pt idx="78">
                  <c:v>6.0963000000000003</c:v>
                </c:pt>
                <c:pt idx="79">
                  <c:v>5.9665999999999997</c:v>
                </c:pt>
                <c:pt idx="80">
                  <c:v>6.2908999999999997</c:v>
                </c:pt>
                <c:pt idx="81">
                  <c:v>6.2908999999999997</c:v>
                </c:pt>
                <c:pt idx="82">
                  <c:v>6.4206000000000003</c:v>
                </c:pt>
                <c:pt idx="83">
                  <c:v>6.4854000000000003</c:v>
                </c:pt>
                <c:pt idx="84">
                  <c:v>6.6151999999999997</c:v>
                </c:pt>
                <c:pt idx="85">
                  <c:v>6.4206000000000003</c:v>
                </c:pt>
                <c:pt idx="86">
                  <c:v>6.3556999999999997</c:v>
                </c:pt>
                <c:pt idx="87">
                  <c:v>6.3556999999999997</c:v>
                </c:pt>
                <c:pt idx="88">
                  <c:v>6.2908999999999997</c:v>
                </c:pt>
                <c:pt idx="89">
                  <c:v>6.4854000000000003</c:v>
                </c:pt>
                <c:pt idx="90">
                  <c:v>6.4206000000000003</c:v>
                </c:pt>
                <c:pt idx="91">
                  <c:v>6.2908999999999997</c:v>
                </c:pt>
                <c:pt idx="92">
                  <c:v>6.5503</c:v>
                </c:pt>
                <c:pt idx="93">
                  <c:v>6.4854000000000003</c:v>
                </c:pt>
                <c:pt idx="94">
                  <c:v>6.226</c:v>
                </c:pt>
                <c:pt idx="95">
                  <c:v>6.3556999999999997</c:v>
                </c:pt>
                <c:pt idx="96">
                  <c:v>6.3556999999999997</c:v>
                </c:pt>
                <c:pt idx="97">
                  <c:v>6.4206000000000003</c:v>
                </c:pt>
                <c:pt idx="98">
                  <c:v>6.3556999999999997</c:v>
                </c:pt>
                <c:pt idx="99">
                  <c:v>6.4206000000000003</c:v>
                </c:pt>
                <c:pt idx="100">
                  <c:v>6.2908999999999997</c:v>
                </c:pt>
                <c:pt idx="101">
                  <c:v>6.2908999999999997</c:v>
                </c:pt>
                <c:pt idx="102">
                  <c:v>6.4854000000000003</c:v>
                </c:pt>
                <c:pt idx="103">
                  <c:v>6.0963000000000003</c:v>
                </c:pt>
                <c:pt idx="104">
                  <c:v>6.3556999999999997</c:v>
                </c:pt>
                <c:pt idx="105">
                  <c:v>6.0963000000000003</c:v>
                </c:pt>
                <c:pt idx="106">
                  <c:v>5.9665999999999997</c:v>
                </c:pt>
                <c:pt idx="107">
                  <c:v>5.9665999999999997</c:v>
                </c:pt>
                <c:pt idx="108">
                  <c:v>5.9665999999999997</c:v>
                </c:pt>
                <c:pt idx="109">
                  <c:v>5.9017999999999997</c:v>
                </c:pt>
                <c:pt idx="110">
                  <c:v>5.6422999999999996</c:v>
                </c:pt>
                <c:pt idx="111">
                  <c:v>5.7072000000000003</c:v>
                </c:pt>
                <c:pt idx="112">
                  <c:v>5.3829000000000002</c:v>
                </c:pt>
                <c:pt idx="113">
                  <c:v>5.3829000000000002</c:v>
                </c:pt>
                <c:pt idx="114">
                  <c:v>5.2531999999999996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5.1883999999999997</c:v>
                </c:pt>
                <c:pt idx="118">
                  <c:v>4.9938000000000002</c:v>
                </c:pt>
                <c:pt idx="119">
                  <c:v>5.0586000000000002</c:v>
                </c:pt>
                <c:pt idx="120">
                  <c:v>4.7991999999999999</c:v>
                </c:pt>
                <c:pt idx="121">
                  <c:v>4.6047000000000002</c:v>
                </c:pt>
                <c:pt idx="122">
                  <c:v>4.4749999999999996</c:v>
                </c:pt>
                <c:pt idx="123">
                  <c:v>4.3452999999999999</c:v>
                </c:pt>
                <c:pt idx="124">
                  <c:v>4.2804000000000002</c:v>
                </c:pt>
                <c:pt idx="125">
                  <c:v>4.0857999999999999</c:v>
                </c:pt>
                <c:pt idx="126">
                  <c:v>3.8913000000000002</c:v>
                </c:pt>
                <c:pt idx="127">
                  <c:v>3.8264</c:v>
                </c:pt>
                <c:pt idx="128">
                  <c:v>3.6966999999999999</c:v>
                </c:pt>
                <c:pt idx="129">
                  <c:v>3.4373</c:v>
                </c:pt>
                <c:pt idx="130">
                  <c:v>3.3723999999999998</c:v>
                </c:pt>
                <c:pt idx="131">
                  <c:v>3.1779000000000002</c:v>
                </c:pt>
                <c:pt idx="132">
                  <c:v>3.113</c:v>
                </c:pt>
                <c:pt idx="133">
                  <c:v>2.7887</c:v>
                </c:pt>
                <c:pt idx="134">
                  <c:v>3.113</c:v>
                </c:pt>
                <c:pt idx="135">
                  <c:v>2.7887</c:v>
                </c:pt>
                <c:pt idx="136">
                  <c:v>2.7887</c:v>
                </c:pt>
                <c:pt idx="137">
                  <c:v>2.3348</c:v>
                </c:pt>
                <c:pt idx="138">
                  <c:v>2.2050999999999998</c:v>
                </c:pt>
                <c:pt idx="139">
                  <c:v>2.3348</c:v>
                </c:pt>
                <c:pt idx="140">
                  <c:v>2.0105</c:v>
                </c:pt>
                <c:pt idx="141">
                  <c:v>1.9456</c:v>
                </c:pt>
                <c:pt idx="142">
                  <c:v>1.8159000000000001</c:v>
                </c:pt>
                <c:pt idx="143">
                  <c:v>1.6214</c:v>
                </c:pt>
                <c:pt idx="144">
                  <c:v>1.4917</c:v>
                </c:pt>
                <c:pt idx="145">
                  <c:v>1.3619000000000001</c:v>
                </c:pt>
                <c:pt idx="146">
                  <c:v>1.3619000000000001</c:v>
                </c:pt>
                <c:pt idx="147">
                  <c:v>1.2322</c:v>
                </c:pt>
                <c:pt idx="148">
                  <c:v>1.2322</c:v>
                </c:pt>
                <c:pt idx="149">
                  <c:v>1.3619000000000001</c:v>
                </c:pt>
                <c:pt idx="150">
                  <c:v>1.1674</c:v>
                </c:pt>
                <c:pt idx="151">
                  <c:v>1.1025</c:v>
                </c:pt>
                <c:pt idx="152">
                  <c:v>1.1025</c:v>
                </c:pt>
                <c:pt idx="153">
                  <c:v>1.2970999999999999</c:v>
                </c:pt>
                <c:pt idx="154">
                  <c:v>1.1674</c:v>
                </c:pt>
                <c:pt idx="155">
                  <c:v>1.1674</c:v>
                </c:pt>
                <c:pt idx="156">
                  <c:v>1.1025</c:v>
                </c:pt>
                <c:pt idx="157">
                  <c:v>1.3619000000000001</c:v>
                </c:pt>
                <c:pt idx="158">
                  <c:v>1.2322</c:v>
                </c:pt>
                <c:pt idx="159">
                  <c:v>0.84311000000000003</c:v>
                </c:pt>
                <c:pt idx="160">
                  <c:v>0.97282000000000002</c:v>
                </c:pt>
                <c:pt idx="161">
                  <c:v>0.97282000000000002</c:v>
                </c:pt>
                <c:pt idx="162">
                  <c:v>0.97282000000000002</c:v>
                </c:pt>
                <c:pt idx="163">
                  <c:v>0.58369000000000004</c:v>
                </c:pt>
                <c:pt idx="164">
                  <c:v>0.77825</c:v>
                </c:pt>
                <c:pt idx="165">
                  <c:v>0.71340000000000003</c:v>
                </c:pt>
                <c:pt idx="166">
                  <c:v>0.77825</c:v>
                </c:pt>
                <c:pt idx="167">
                  <c:v>0.64854000000000001</c:v>
                </c:pt>
                <c:pt idx="168">
                  <c:v>0.64854000000000001</c:v>
                </c:pt>
                <c:pt idx="169">
                  <c:v>0.64854000000000001</c:v>
                </c:pt>
                <c:pt idx="170">
                  <c:v>0.45397999999999999</c:v>
                </c:pt>
                <c:pt idx="171">
                  <c:v>0.58369000000000004</c:v>
                </c:pt>
                <c:pt idx="172">
                  <c:v>0.58369000000000004</c:v>
                </c:pt>
                <c:pt idx="173">
                  <c:v>0.45397999999999999</c:v>
                </c:pt>
                <c:pt idx="174">
                  <c:v>0.38912999999999998</c:v>
                </c:pt>
                <c:pt idx="175">
                  <c:v>0.51883999999999997</c:v>
                </c:pt>
                <c:pt idx="176">
                  <c:v>0.51883999999999997</c:v>
                </c:pt>
                <c:pt idx="177">
                  <c:v>0.32427</c:v>
                </c:pt>
                <c:pt idx="178">
                  <c:v>0.38912999999999998</c:v>
                </c:pt>
                <c:pt idx="179">
                  <c:v>0.32427</c:v>
                </c:pt>
                <c:pt idx="180">
                  <c:v>0.38912999999999998</c:v>
                </c:pt>
                <c:pt idx="181">
                  <c:v>0.25941999999999998</c:v>
                </c:pt>
                <c:pt idx="182">
                  <c:v>0.19456000000000001</c:v>
                </c:pt>
                <c:pt idx="183">
                  <c:v>0.19456000000000001</c:v>
                </c:pt>
                <c:pt idx="184">
                  <c:v>0.12970999999999999</c:v>
                </c:pt>
                <c:pt idx="185">
                  <c:v>6.4853999999999995E-2</c:v>
                </c:pt>
                <c:pt idx="186">
                  <c:v>0.38912999999999998</c:v>
                </c:pt>
                <c:pt idx="187">
                  <c:v>6.4853999999999995E-2</c:v>
                </c:pt>
                <c:pt idx="188">
                  <c:v>0.19456000000000001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0.19456000000000001</c:v>
                </c:pt>
                <c:pt idx="192">
                  <c:v>0.32427</c:v>
                </c:pt>
                <c:pt idx="193">
                  <c:v>0.25941999999999998</c:v>
                </c:pt>
                <c:pt idx="194">
                  <c:v>0.32427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0.19456000000000001</c:v>
                </c:pt>
                <c:pt idx="198">
                  <c:v>0.51883999999999997</c:v>
                </c:pt>
                <c:pt idx="199">
                  <c:v>0.25941999999999998</c:v>
                </c:pt>
                <c:pt idx="200">
                  <c:v>0.45397999999999999</c:v>
                </c:pt>
                <c:pt idx="201">
                  <c:v>0.25941999999999998</c:v>
                </c:pt>
                <c:pt idx="202">
                  <c:v>0.51883999999999997</c:v>
                </c:pt>
                <c:pt idx="203">
                  <c:v>0.25941999999999998</c:v>
                </c:pt>
                <c:pt idx="204">
                  <c:v>0.32427</c:v>
                </c:pt>
                <c:pt idx="205">
                  <c:v>6.4853999999999995E-2</c:v>
                </c:pt>
                <c:pt idx="206">
                  <c:v>0.45397999999999999</c:v>
                </c:pt>
                <c:pt idx="207">
                  <c:v>0.19456000000000001</c:v>
                </c:pt>
                <c:pt idx="208">
                  <c:v>0.25941999999999998</c:v>
                </c:pt>
                <c:pt idx="209">
                  <c:v>0.32427</c:v>
                </c:pt>
                <c:pt idx="210">
                  <c:v>0.32427</c:v>
                </c:pt>
                <c:pt idx="211">
                  <c:v>0.25941999999999998</c:v>
                </c:pt>
                <c:pt idx="212">
                  <c:v>0.12970999999999999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0.32427</c:v>
                </c:pt>
                <c:pt idx="217">
                  <c:v>0.25941999999999998</c:v>
                </c:pt>
                <c:pt idx="218">
                  <c:v>0.38912999999999998</c:v>
                </c:pt>
                <c:pt idx="219">
                  <c:v>0.25941999999999998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0.12970999999999999</c:v>
                </c:pt>
                <c:pt idx="223">
                  <c:v>0.25941999999999998</c:v>
                </c:pt>
                <c:pt idx="224">
                  <c:v>0.19456000000000001</c:v>
                </c:pt>
                <c:pt idx="225">
                  <c:v>0.19456000000000001</c:v>
                </c:pt>
                <c:pt idx="226">
                  <c:v>0.19456000000000001</c:v>
                </c:pt>
                <c:pt idx="227">
                  <c:v>0.25941999999999998</c:v>
                </c:pt>
                <c:pt idx="228">
                  <c:v>0.19456000000000001</c:v>
                </c:pt>
                <c:pt idx="229">
                  <c:v>0.12970999999999999</c:v>
                </c:pt>
                <c:pt idx="230">
                  <c:v>0.32427</c:v>
                </c:pt>
                <c:pt idx="231">
                  <c:v>6.4853999999999995E-2</c:v>
                </c:pt>
                <c:pt idx="232">
                  <c:v>0.25941999999999998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0.25941999999999998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0.19456000000000001</c:v>
                </c:pt>
                <c:pt idx="242">
                  <c:v>0.19456000000000001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0.12970999999999999</c:v>
                </c:pt>
                <c:pt idx="247">
                  <c:v>-6.4853999999999995E-2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-6.4853999999999995E-2</c:v>
                </c:pt>
                <c:pt idx="251">
                  <c:v>6.4853999999999995E-2</c:v>
                </c:pt>
                <c:pt idx="252">
                  <c:v>6.4853999999999995E-2</c:v>
                </c:pt>
                <c:pt idx="253">
                  <c:v>0.19456000000000001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0.12970999999999999</c:v>
                </c:pt>
                <c:pt idx="257">
                  <c:v>6.4853999999999995E-2</c:v>
                </c:pt>
                <c:pt idx="258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FD-485B-B222-929F010C55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2789775"/>
        <c:axId val="342791215"/>
      </c:lineChart>
      <c:catAx>
        <c:axId val="342789775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42791215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342791215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342789775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01-170F-</a:t>
            </a:r>
            <a:r>
              <a:rPr lang="ja-JP" altLang="en-US"/>
              <a:t>天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LOG_Helmet!$GY$1:$WB$1</c:f>
              <c:numCache>
                <c:formatCode>General</c:formatCode>
                <c:ptCount val="394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</c:numCache>
            </c:numRef>
          </c:cat>
          <c:val>
            <c:numRef>
              <c:f>LOG_Helmet!$GY$2:$WB$2</c:f>
              <c:numCache>
                <c:formatCode>General</c:formatCode>
                <c:ptCount val="394"/>
                <c:pt idx="0">
                  <c:v>0.72294999999999998</c:v>
                </c:pt>
                <c:pt idx="1">
                  <c:v>0.77459</c:v>
                </c:pt>
                <c:pt idx="2">
                  <c:v>0.80040999999999995</c:v>
                </c:pt>
                <c:pt idx="3">
                  <c:v>0.80040999999999995</c:v>
                </c:pt>
                <c:pt idx="4">
                  <c:v>0.80040999999999995</c:v>
                </c:pt>
                <c:pt idx="5">
                  <c:v>0.90368999999999999</c:v>
                </c:pt>
                <c:pt idx="6">
                  <c:v>0.98114999999999997</c:v>
                </c:pt>
                <c:pt idx="7">
                  <c:v>1.0069999999999999</c:v>
                </c:pt>
                <c:pt idx="8">
                  <c:v>1.0327999999999999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1.3168</c:v>
                </c:pt>
                <c:pt idx="15">
                  <c:v>1.3943000000000001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1.6525000000000001</c:v>
                </c:pt>
                <c:pt idx="21">
                  <c:v>1.6266</c:v>
                </c:pt>
                <c:pt idx="22">
                  <c:v>1.6008</c:v>
                </c:pt>
                <c:pt idx="23">
                  <c:v>1.6782999999999999</c:v>
                </c:pt>
                <c:pt idx="24">
                  <c:v>1.7299</c:v>
                </c:pt>
                <c:pt idx="25">
                  <c:v>1.7299</c:v>
                </c:pt>
                <c:pt idx="26">
                  <c:v>1.8073999999999999</c:v>
                </c:pt>
                <c:pt idx="27">
                  <c:v>1.7816000000000001</c:v>
                </c:pt>
                <c:pt idx="28">
                  <c:v>1.8331999999999999</c:v>
                </c:pt>
                <c:pt idx="29">
                  <c:v>1.8073999999999999</c:v>
                </c:pt>
                <c:pt idx="30">
                  <c:v>1.8848</c:v>
                </c:pt>
                <c:pt idx="31">
                  <c:v>1.7816000000000001</c:v>
                </c:pt>
                <c:pt idx="32">
                  <c:v>1.859</c:v>
                </c:pt>
                <c:pt idx="33">
                  <c:v>1.8848</c:v>
                </c:pt>
                <c:pt idx="34">
                  <c:v>1.8073999999999999</c:v>
                </c:pt>
                <c:pt idx="35">
                  <c:v>1.8331999999999999</c:v>
                </c:pt>
                <c:pt idx="36">
                  <c:v>1.8073999999999999</c:v>
                </c:pt>
                <c:pt idx="37">
                  <c:v>1.8848</c:v>
                </c:pt>
                <c:pt idx="38">
                  <c:v>1.8073999999999999</c:v>
                </c:pt>
                <c:pt idx="39">
                  <c:v>1.6782999999999999</c:v>
                </c:pt>
                <c:pt idx="40">
                  <c:v>1.7816000000000001</c:v>
                </c:pt>
                <c:pt idx="41">
                  <c:v>1.6782999999999999</c:v>
                </c:pt>
                <c:pt idx="42">
                  <c:v>1.7816000000000001</c:v>
                </c:pt>
                <c:pt idx="43">
                  <c:v>1.6782999999999999</c:v>
                </c:pt>
                <c:pt idx="44">
                  <c:v>1.7040999999999999</c:v>
                </c:pt>
                <c:pt idx="45">
                  <c:v>1.6782999999999999</c:v>
                </c:pt>
                <c:pt idx="46">
                  <c:v>1.6782999999999999</c:v>
                </c:pt>
                <c:pt idx="47">
                  <c:v>1.6525000000000001</c:v>
                </c:pt>
                <c:pt idx="48">
                  <c:v>1.5491999999999999</c:v>
                </c:pt>
                <c:pt idx="49">
                  <c:v>1.5491999999999999</c:v>
                </c:pt>
                <c:pt idx="50">
                  <c:v>1.5491999999999999</c:v>
                </c:pt>
                <c:pt idx="51">
                  <c:v>1.6008</c:v>
                </c:pt>
                <c:pt idx="52">
                  <c:v>1.6525000000000001</c:v>
                </c:pt>
                <c:pt idx="53">
                  <c:v>1.6266</c:v>
                </c:pt>
                <c:pt idx="54">
                  <c:v>1.6008</c:v>
                </c:pt>
                <c:pt idx="55">
                  <c:v>1.6525000000000001</c:v>
                </c:pt>
                <c:pt idx="56">
                  <c:v>1.6782999999999999</c:v>
                </c:pt>
                <c:pt idx="57">
                  <c:v>1.6008</c:v>
                </c:pt>
                <c:pt idx="58">
                  <c:v>1.7040999999999999</c:v>
                </c:pt>
                <c:pt idx="59">
                  <c:v>1.6266</c:v>
                </c:pt>
                <c:pt idx="60">
                  <c:v>1.7040999999999999</c:v>
                </c:pt>
                <c:pt idx="61">
                  <c:v>1.7040999999999999</c:v>
                </c:pt>
                <c:pt idx="62">
                  <c:v>1.7299</c:v>
                </c:pt>
                <c:pt idx="63">
                  <c:v>1.8848</c:v>
                </c:pt>
                <c:pt idx="64">
                  <c:v>1.8331999999999999</c:v>
                </c:pt>
                <c:pt idx="65">
                  <c:v>1.8848</c:v>
                </c:pt>
                <c:pt idx="66">
                  <c:v>1.859</c:v>
                </c:pt>
                <c:pt idx="67">
                  <c:v>1.859</c:v>
                </c:pt>
                <c:pt idx="68">
                  <c:v>1.9881</c:v>
                </c:pt>
                <c:pt idx="69">
                  <c:v>2.0396999999999998</c:v>
                </c:pt>
                <c:pt idx="70">
                  <c:v>2.0396999999999998</c:v>
                </c:pt>
                <c:pt idx="71">
                  <c:v>2.0655999999999999</c:v>
                </c:pt>
                <c:pt idx="72">
                  <c:v>2.0655999999999999</c:v>
                </c:pt>
                <c:pt idx="73">
                  <c:v>2.1688000000000001</c:v>
                </c:pt>
                <c:pt idx="74">
                  <c:v>2.0914000000000001</c:v>
                </c:pt>
                <c:pt idx="75">
                  <c:v>2.2204999999999999</c:v>
                </c:pt>
                <c:pt idx="76">
                  <c:v>2.2204999999999999</c:v>
                </c:pt>
                <c:pt idx="77">
                  <c:v>2.1947000000000001</c:v>
                </c:pt>
                <c:pt idx="78">
                  <c:v>2.2204999999999999</c:v>
                </c:pt>
                <c:pt idx="79">
                  <c:v>2.1947000000000001</c:v>
                </c:pt>
                <c:pt idx="80">
                  <c:v>2.2204999999999999</c:v>
                </c:pt>
                <c:pt idx="81">
                  <c:v>2.2721</c:v>
                </c:pt>
                <c:pt idx="82">
                  <c:v>2.2721</c:v>
                </c:pt>
                <c:pt idx="83">
                  <c:v>2.2978999999999998</c:v>
                </c:pt>
                <c:pt idx="84">
                  <c:v>2.2721</c:v>
                </c:pt>
                <c:pt idx="85">
                  <c:v>2.2978999999999998</c:v>
                </c:pt>
                <c:pt idx="86">
                  <c:v>2.3237999999999999</c:v>
                </c:pt>
                <c:pt idx="87">
                  <c:v>2.3237999999999999</c:v>
                </c:pt>
                <c:pt idx="88">
                  <c:v>2.3496000000000001</c:v>
                </c:pt>
                <c:pt idx="89">
                  <c:v>2.427</c:v>
                </c:pt>
                <c:pt idx="90">
                  <c:v>2.427</c:v>
                </c:pt>
                <c:pt idx="91">
                  <c:v>2.4786999999999999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2.5303</c:v>
                </c:pt>
                <c:pt idx="95">
                  <c:v>2.5560999999999998</c:v>
                </c:pt>
                <c:pt idx="96">
                  <c:v>2.5560999999999998</c:v>
                </c:pt>
                <c:pt idx="97">
                  <c:v>2.6335999999999999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2.6594000000000002</c:v>
                </c:pt>
                <c:pt idx="101">
                  <c:v>2.7368999999999999</c:v>
                </c:pt>
                <c:pt idx="102">
                  <c:v>2.7111000000000001</c:v>
                </c:pt>
                <c:pt idx="103">
                  <c:v>2.7111000000000001</c:v>
                </c:pt>
                <c:pt idx="104">
                  <c:v>2.7627000000000002</c:v>
                </c:pt>
                <c:pt idx="105">
                  <c:v>2.7111000000000001</c:v>
                </c:pt>
                <c:pt idx="106">
                  <c:v>2.7368999999999999</c:v>
                </c:pt>
                <c:pt idx="107">
                  <c:v>2.7368999999999999</c:v>
                </c:pt>
                <c:pt idx="108">
                  <c:v>2.7627000000000002</c:v>
                </c:pt>
                <c:pt idx="109">
                  <c:v>2.7368999999999999</c:v>
                </c:pt>
                <c:pt idx="110">
                  <c:v>2.8660000000000001</c:v>
                </c:pt>
                <c:pt idx="111">
                  <c:v>2.7885</c:v>
                </c:pt>
                <c:pt idx="112">
                  <c:v>2.8401999999999998</c:v>
                </c:pt>
                <c:pt idx="113">
                  <c:v>2.8401999999999998</c:v>
                </c:pt>
                <c:pt idx="114">
                  <c:v>2.8401999999999998</c:v>
                </c:pt>
                <c:pt idx="115">
                  <c:v>2.7627000000000002</c:v>
                </c:pt>
                <c:pt idx="116">
                  <c:v>2.8401999999999998</c:v>
                </c:pt>
                <c:pt idx="117">
                  <c:v>2.7885</c:v>
                </c:pt>
                <c:pt idx="118">
                  <c:v>2.8660000000000001</c:v>
                </c:pt>
                <c:pt idx="119">
                  <c:v>2.7368999999999999</c:v>
                </c:pt>
                <c:pt idx="120">
                  <c:v>2.8401999999999998</c:v>
                </c:pt>
                <c:pt idx="121">
                  <c:v>2.8917999999999999</c:v>
                </c:pt>
                <c:pt idx="122">
                  <c:v>2.8401999999999998</c:v>
                </c:pt>
                <c:pt idx="123">
                  <c:v>2.7627000000000002</c:v>
                </c:pt>
                <c:pt idx="124">
                  <c:v>2.8401999999999998</c:v>
                </c:pt>
                <c:pt idx="125">
                  <c:v>2.7885</c:v>
                </c:pt>
                <c:pt idx="126">
                  <c:v>2.7368999999999999</c:v>
                </c:pt>
                <c:pt idx="127">
                  <c:v>2.7368999999999999</c:v>
                </c:pt>
                <c:pt idx="128">
                  <c:v>2.7627000000000002</c:v>
                </c:pt>
                <c:pt idx="129">
                  <c:v>2.7111000000000001</c:v>
                </c:pt>
                <c:pt idx="130">
                  <c:v>2.7368999999999999</c:v>
                </c:pt>
                <c:pt idx="131">
                  <c:v>2.7111000000000001</c:v>
                </c:pt>
                <c:pt idx="132">
                  <c:v>2.7111000000000001</c:v>
                </c:pt>
                <c:pt idx="133">
                  <c:v>2.6594000000000002</c:v>
                </c:pt>
                <c:pt idx="134">
                  <c:v>2.6335999999999999</c:v>
                </c:pt>
                <c:pt idx="135">
                  <c:v>2.7111000000000001</c:v>
                </c:pt>
                <c:pt idx="136">
                  <c:v>2.6852</c:v>
                </c:pt>
                <c:pt idx="137">
                  <c:v>2.7111000000000001</c:v>
                </c:pt>
                <c:pt idx="138">
                  <c:v>2.8660000000000001</c:v>
                </c:pt>
                <c:pt idx="139">
                  <c:v>2.7627000000000002</c:v>
                </c:pt>
                <c:pt idx="140">
                  <c:v>2.6852</c:v>
                </c:pt>
                <c:pt idx="141">
                  <c:v>2.7111000000000001</c:v>
                </c:pt>
                <c:pt idx="142">
                  <c:v>2.7885</c:v>
                </c:pt>
                <c:pt idx="143">
                  <c:v>2.7627000000000002</c:v>
                </c:pt>
                <c:pt idx="144">
                  <c:v>2.7368999999999999</c:v>
                </c:pt>
                <c:pt idx="145">
                  <c:v>2.7627000000000002</c:v>
                </c:pt>
                <c:pt idx="146">
                  <c:v>2.7627000000000002</c:v>
                </c:pt>
                <c:pt idx="147">
                  <c:v>2.7627000000000002</c:v>
                </c:pt>
                <c:pt idx="148">
                  <c:v>2.7368999999999999</c:v>
                </c:pt>
                <c:pt idx="149">
                  <c:v>2.7111000000000001</c:v>
                </c:pt>
                <c:pt idx="150">
                  <c:v>2.7368999999999999</c:v>
                </c:pt>
                <c:pt idx="151">
                  <c:v>2.6335999999999999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2.6852</c:v>
                </c:pt>
                <c:pt idx="155">
                  <c:v>2.6594000000000002</c:v>
                </c:pt>
                <c:pt idx="156">
                  <c:v>2.7368999999999999</c:v>
                </c:pt>
                <c:pt idx="157">
                  <c:v>2.6078000000000001</c:v>
                </c:pt>
                <c:pt idx="158">
                  <c:v>2.7111000000000001</c:v>
                </c:pt>
                <c:pt idx="159">
                  <c:v>2.6078000000000001</c:v>
                </c:pt>
                <c:pt idx="160">
                  <c:v>2.6078000000000001</c:v>
                </c:pt>
                <c:pt idx="161">
                  <c:v>2.6852</c:v>
                </c:pt>
                <c:pt idx="162">
                  <c:v>2.5819999999999999</c:v>
                </c:pt>
                <c:pt idx="163">
                  <c:v>2.7111000000000001</c:v>
                </c:pt>
                <c:pt idx="164">
                  <c:v>2.6078000000000001</c:v>
                </c:pt>
                <c:pt idx="165">
                  <c:v>2.6594000000000002</c:v>
                </c:pt>
                <c:pt idx="166">
                  <c:v>2.6594000000000002</c:v>
                </c:pt>
                <c:pt idx="167">
                  <c:v>2.6594000000000002</c:v>
                </c:pt>
                <c:pt idx="168">
                  <c:v>2.6852</c:v>
                </c:pt>
                <c:pt idx="169">
                  <c:v>2.6852</c:v>
                </c:pt>
                <c:pt idx="170">
                  <c:v>2.6335999999999999</c:v>
                </c:pt>
                <c:pt idx="171">
                  <c:v>2.6852</c:v>
                </c:pt>
                <c:pt idx="172">
                  <c:v>2.7627000000000002</c:v>
                </c:pt>
                <c:pt idx="173">
                  <c:v>2.6594000000000002</c:v>
                </c:pt>
                <c:pt idx="174">
                  <c:v>2.6594000000000002</c:v>
                </c:pt>
                <c:pt idx="175">
                  <c:v>2.6852</c:v>
                </c:pt>
                <c:pt idx="176">
                  <c:v>2.7111000000000001</c:v>
                </c:pt>
                <c:pt idx="177">
                  <c:v>2.7111000000000001</c:v>
                </c:pt>
                <c:pt idx="178">
                  <c:v>2.6594000000000002</c:v>
                </c:pt>
                <c:pt idx="179">
                  <c:v>2.6335999999999999</c:v>
                </c:pt>
                <c:pt idx="180">
                  <c:v>2.6852</c:v>
                </c:pt>
                <c:pt idx="181">
                  <c:v>2.7368999999999999</c:v>
                </c:pt>
                <c:pt idx="182">
                  <c:v>2.6852</c:v>
                </c:pt>
                <c:pt idx="183">
                  <c:v>2.6852</c:v>
                </c:pt>
                <c:pt idx="184">
                  <c:v>2.7111000000000001</c:v>
                </c:pt>
                <c:pt idx="185">
                  <c:v>2.6594000000000002</c:v>
                </c:pt>
                <c:pt idx="186">
                  <c:v>2.6852</c:v>
                </c:pt>
                <c:pt idx="187">
                  <c:v>2.6594000000000002</c:v>
                </c:pt>
                <c:pt idx="188">
                  <c:v>2.6852</c:v>
                </c:pt>
                <c:pt idx="189">
                  <c:v>2.6594000000000002</c:v>
                </c:pt>
                <c:pt idx="190">
                  <c:v>2.6335999999999999</c:v>
                </c:pt>
                <c:pt idx="191">
                  <c:v>2.5819999999999999</c:v>
                </c:pt>
                <c:pt idx="192">
                  <c:v>2.5560999999999998</c:v>
                </c:pt>
                <c:pt idx="193">
                  <c:v>2.5819999999999999</c:v>
                </c:pt>
                <c:pt idx="194">
                  <c:v>2.6335999999999999</c:v>
                </c:pt>
                <c:pt idx="195">
                  <c:v>2.5045000000000002</c:v>
                </c:pt>
                <c:pt idx="196">
                  <c:v>2.5560999999999998</c:v>
                </c:pt>
                <c:pt idx="197">
                  <c:v>2.5560999999999998</c:v>
                </c:pt>
                <c:pt idx="198">
                  <c:v>2.5303</c:v>
                </c:pt>
                <c:pt idx="199">
                  <c:v>2.4786999999999999</c:v>
                </c:pt>
                <c:pt idx="200">
                  <c:v>2.4786999999999999</c:v>
                </c:pt>
                <c:pt idx="201">
                  <c:v>2.4786999999999999</c:v>
                </c:pt>
                <c:pt idx="202">
                  <c:v>2.5045000000000002</c:v>
                </c:pt>
                <c:pt idx="203">
                  <c:v>2.5303</c:v>
                </c:pt>
                <c:pt idx="204">
                  <c:v>2.427</c:v>
                </c:pt>
                <c:pt idx="205">
                  <c:v>2.4011999999999998</c:v>
                </c:pt>
                <c:pt idx="206">
                  <c:v>2.4786999999999999</c:v>
                </c:pt>
                <c:pt idx="207">
                  <c:v>2.427</c:v>
                </c:pt>
                <c:pt idx="208">
                  <c:v>2.3237999999999999</c:v>
                </c:pt>
                <c:pt idx="209">
                  <c:v>2.3754</c:v>
                </c:pt>
                <c:pt idx="210">
                  <c:v>2.3237999999999999</c:v>
                </c:pt>
                <c:pt idx="211">
                  <c:v>2.4011999999999998</c:v>
                </c:pt>
                <c:pt idx="212">
                  <c:v>2.2721</c:v>
                </c:pt>
                <c:pt idx="213">
                  <c:v>2.2721</c:v>
                </c:pt>
                <c:pt idx="214">
                  <c:v>2.3496000000000001</c:v>
                </c:pt>
                <c:pt idx="215">
                  <c:v>2.3237999999999999</c:v>
                </c:pt>
                <c:pt idx="216">
                  <c:v>2.2721</c:v>
                </c:pt>
                <c:pt idx="217">
                  <c:v>2.2204999999999999</c:v>
                </c:pt>
                <c:pt idx="218">
                  <c:v>2.2721</c:v>
                </c:pt>
                <c:pt idx="219">
                  <c:v>2.3237999999999999</c:v>
                </c:pt>
                <c:pt idx="220">
                  <c:v>2.2463000000000002</c:v>
                </c:pt>
                <c:pt idx="221">
                  <c:v>2.1947000000000001</c:v>
                </c:pt>
                <c:pt idx="222">
                  <c:v>2.2721</c:v>
                </c:pt>
                <c:pt idx="223">
                  <c:v>2.1947000000000001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2.1947000000000001</c:v>
                </c:pt>
                <c:pt idx="227">
                  <c:v>2.1688000000000001</c:v>
                </c:pt>
                <c:pt idx="228">
                  <c:v>2.1688000000000001</c:v>
                </c:pt>
                <c:pt idx="229">
                  <c:v>2.1688000000000001</c:v>
                </c:pt>
                <c:pt idx="230">
                  <c:v>2.0655999999999999</c:v>
                </c:pt>
                <c:pt idx="231">
                  <c:v>2.0914000000000001</c:v>
                </c:pt>
                <c:pt idx="232">
                  <c:v>2.0655999999999999</c:v>
                </c:pt>
                <c:pt idx="233">
                  <c:v>1.9881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1.9622999999999999</c:v>
                </c:pt>
                <c:pt idx="237">
                  <c:v>2.0396999999999998</c:v>
                </c:pt>
                <c:pt idx="238">
                  <c:v>1.9881</c:v>
                </c:pt>
                <c:pt idx="239">
                  <c:v>1.9107000000000001</c:v>
                </c:pt>
                <c:pt idx="240">
                  <c:v>1.8848</c:v>
                </c:pt>
                <c:pt idx="241">
                  <c:v>1.8848</c:v>
                </c:pt>
                <c:pt idx="242">
                  <c:v>1.9365000000000001</c:v>
                </c:pt>
                <c:pt idx="243">
                  <c:v>1.9365000000000001</c:v>
                </c:pt>
                <c:pt idx="244">
                  <c:v>1.859</c:v>
                </c:pt>
                <c:pt idx="245">
                  <c:v>1.859</c:v>
                </c:pt>
                <c:pt idx="246">
                  <c:v>1.8848</c:v>
                </c:pt>
                <c:pt idx="247">
                  <c:v>1.8073999999999999</c:v>
                </c:pt>
                <c:pt idx="248">
                  <c:v>1.8848</c:v>
                </c:pt>
                <c:pt idx="249">
                  <c:v>1.8073999999999999</c:v>
                </c:pt>
                <c:pt idx="250">
                  <c:v>1.8331999999999999</c:v>
                </c:pt>
                <c:pt idx="251">
                  <c:v>1.7299</c:v>
                </c:pt>
                <c:pt idx="252">
                  <c:v>1.6782999999999999</c:v>
                </c:pt>
                <c:pt idx="253">
                  <c:v>1.7040999999999999</c:v>
                </c:pt>
                <c:pt idx="254">
                  <c:v>1.6782999999999999</c:v>
                </c:pt>
                <c:pt idx="255">
                  <c:v>1.6782999999999999</c:v>
                </c:pt>
                <c:pt idx="256">
                  <c:v>1.6008</c:v>
                </c:pt>
                <c:pt idx="257">
                  <c:v>1.7040999999999999</c:v>
                </c:pt>
                <c:pt idx="258">
                  <c:v>1.575</c:v>
                </c:pt>
                <c:pt idx="259">
                  <c:v>1.575</c:v>
                </c:pt>
                <c:pt idx="260">
                  <c:v>1.575</c:v>
                </c:pt>
                <c:pt idx="261">
                  <c:v>1.575</c:v>
                </c:pt>
                <c:pt idx="262">
                  <c:v>1.5491999999999999</c:v>
                </c:pt>
                <c:pt idx="263">
                  <c:v>1.5234000000000001</c:v>
                </c:pt>
                <c:pt idx="264">
                  <c:v>1.4975000000000001</c:v>
                </c:pt>
                <c:pt idx="265">
                  <c:v>1.3943000000000001</c:v>
                </c:pt>
                <c:pt idx="266">
                  <c:v>1.4975000000000001</c:v>
                </c:pt>
                <c:pt idx="267">
                  <c:v>1.3943000000000001</c:v>
                </c:pt>
                <c:pt idx="268">
                  <c:v>1.3943000000000001</c:v>
                </c:pt>
                <c:pt idx="269">
                  <c:v>1.4459</c:v>
                </c:pt>
                <c:pt idx="270">
                  <c:v>1.3684000000000001</c:v>
                </c:pt>
                <c:pt idx="271">
                  <c:v>1.3426</c:v>
                </c:pt>
                <c:pt idx="272">
                  <c:v>1.3684000000000001</c:v>
                </c:pt>
                <c:pt idx="273">
                  <c:v>1.3426</c:v>
                </c:pt>
                <c:pt idx="274">
                  <c:v>1.2652000000000001</c:v>
                </c:pt>
                <c:pt idx="275">
                  <c:v>1.3168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1.2909999999999999</c:v>
                </c:pt>
                <c:pt idx="279">
                  <c:v>1.1877</c:v>
                </c:pt>
                <c:pt idx="280">
                  <c:v>1.2135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1.1618999999999999</c:v>
                </c:pt>
                <c:pt idx="284">
                  <c:v>1.1618999999999999</c:v>
                </c:pt>
                <c:pt idx="285">
                  <c:v>1.1361000000000001</c:v>
                </c:pt>
                <c:pt idx="286">
                  <c:v>1.1618999999999999</c:v>
                </c:pt>
                <c:pt idx="287">
                  <c:v>1.1102000000000001</c:v>
                </c:pt>
                <c:pt idx="288">
                  <c:v>1.0844</c:v>
                </c:pt>
                <c:pt idx="289">
                  <c:v>1.1361000000000001</c:v>
                </c:pt>
                <c:pt idx="290">
                  <c:v>0.95533000000000001</c:v>
                </c:pt>
                <c:pt idx="291">
                  <c:v>1.0069999999999999</c:v>
                </c:pt>
                <c:pt idx="292">
                  <c:v>1.0844</c:v>
                </c:pt>
                <c:pt idx="293">
                  <c:v>1.0844</c:v>
                </c:pt>
                <c:pt idx="294">
                  <c:v>0.95533000000000001</c:v>
                </c:pt>
                <c:pt idx="295">
                  <c:v>0.92950999999999995</c:v>
                </c:pt>
                <c:pt idx="296">
                  <c:v>0.92950999999999995</c:v>
                </c:pt>
                <c:pt idx="297">
                  <c:v>0.98114999999999997</c:v>
                </c:pt>
                <c:pt idx="298">
                  <c:v>0.90368999999999999</c:v>
                </c:pt>
                <c:pt idx="299">
                  <c:v>0.90368999999999999</c:v>
                </c:pt>
                <c:pt idx="300">
                  <c:v>0.90368999999999999</c:v>
                </c:pt>
                <c:pt idx="301">
                  <c:v>0.90368999999999999</c:v>
                </c:pt>
                <c:pt idx="302">
                  <c:v>0.90368999999999999</c:v>
                </c:pt>
                <c:pt idx="303">
                  <c:v>0.90368999999999999</c:v>
                </c:pt>
                <c:pt idx="304">
                  <c:v>0.87787000000000004</c:v>
                </c:pt>
                <c:pt idx="305">
                  <c:v>0.90368999999999999</c:v>
                </c:pt>
                <c:pt idx="306">
                  <c:v>0.85204999999999997</c:v>
                </c:pt>
                <c:pt idx="307">
                  <c:v>0.80040999999999995</c:v>
                </c:pt>
                <c:pt idx="308">
                  <c:v>0.80040999999999995</c:v>
                </c:pt>
                <c:pt idx="309">
                  <c:v>0.82623000000000002</c:v>
                </c:pt>
                <c:pt idx="310">
                  <c:v>0.82623000000000002</c:v>
                </c:pt>
                <c:pt idx="311">
                  <c:v>0.77459</c:v>
                </c:pt>
                <c:pt idx="312">
                  <c:v>0.77459</c:v>
                </c:pt>
                <c:pt idx="313">
                  <c:v>0.67130999999999996</c:v>
                </c:pt>
                <c:pt idx="314">
                  <c:v>0.74877000000000005</c:v>
                </c:pt>
                <c:pt idx="315">
                  <c:v>0.67130999999999996</c:v>
                </c:pt>
                <c:pt idx="316">
                  <c:v>0.67130999999999996</c:v>
                </c:pt>
                <c:pt idx="317">
                  <c:v>0.61967000000000005</c:v>
                </c:pt>
                <c:pt idx="318">
                  <c:v>0.61967000000000005</c:v>
                </c:pt>
                <c:pt idx="319">
                  <c:v>0.61967000000000005</c:v>
                </c:pt>
                <c:pt idx="320">
                  <c:v>0.61967000000000005</c:v>
                </c:pt>
                <c:pt idx="321">
                  <c:v>0.61967000000000005</c:v>
                </c:pt>
                <c:pt idx="322">
                  <c:v>0.56803000000000003</c:v>
                </c:pt>
                <c:pt idx="323">
                  <c:v>0.61967000000000005</c:v>
                </c:pt>
                <c:pt idx="324">
                  <c:v>0.61967000000000005</c:v>
                </c:pt>
                <c:pt idx="325">
                  <c:v>0.56803000000000003</c:v>
                </c:pt>
                <c:pt idx="326">
                  <c:v>0.56803000000000003</c:v>
                </c:pt>
                <c:pt idx="327">
                  <c:v>0.51639000000000002</c:v>
                </c:pt>
                <c:pt idx="328">
                  <c:v>0.51639000000000002</c:v>
                </c:pt>
                <c:pt idx="329">
                  <c:v>0.56803000000000003</c:v>
                </c:pt>
                <c:pt idx="330">
                  <c:v>0.51639000000000002</c:v>
                </c:pt>
                <c:pt idx="331">
                  <c:v>0.49057000000000001</c:v>
                </c:pt>
                <c:pt idx="332">
                  <c:v>0.49057000000000001</c:v>
                </c:pt>
                <c:pt idx="333">
                  <c:v>0.54220999999999997</c:v>
                </c:pt>
                <c:pt idx="334">
                  <c:v>0.54220999999999997</c:v>
                </c:pt>
                <c:pt idx="335">
                  <c:v>0.51639000000000002</c:v>
                </c:pt>
                <c:pt idx="336">
                  <c:v>0.46475</c:v>
                </c:pt>
                <c:pt idx="337">
                  <c:v>0.41310999999999998</c:v>
                </c:pt>
                <c:pt idx="338">
                  <c:v>0.43892999999999999</c:v>
                </c:pt>
                <c:pt idx="339">
                  <c:v>0.41310999999999998</c:v>
                </c:pt>
                <c:pt idx="340">
                  <c:v>0.33566000000000001</c:v>
                </c:pt>
                <c:pt idx="341">
                  <c:v>0.41310999999999998</c:v>
                </c:pt>
                <c:pt idx="342">
                  <c:v>0.41310999999999998</c:v>
                </c:pt>
                <c:pt idx="343">
                  <c:v>0.41310999999999998</c:v>
                </c:pt>
                <c:pt idx="344">
                  <c:v>0.46475</c:v>
                </c:pt>
                <c:pt idx="345">
                  <c:v>0.38729000000000002</c:v>
                </c:pt>
                <c:pt idx="346">
                  <c:v>0.33566000000000001</c:v>
                </c:pt>
                <c:pt idx="347">
                  <c:v>0.41310999999999998</c:v>
                </c:pt>
                <c:pt idx="348">
                  <c:v>0.33566000000000001</c:v>
                </c:pt>
                <c:pt idx="349">
                  <c:v>0.30984</c:v>
                </c:pt>
                <c:pt idx="350">
                  <c:v>0.28401999999999999</c:v>
                </c:pt>
                <c:pt idx="351">
                  <c:v>0.28401999999999999</c:v>
                </c:pt>
                <c:pt idx="352">
                  <c:v>0.25819999999999999</c:v>
                </c:pt>
                <c:pt idx="353">
                  <c:v>0.38729000000000002</c:v>
                </c:pt>
                <c:pt idx="354">
                  <c:v>0.25819999999999999</c:v>
                </c:pt>
                <c:pt idx="355">
                  <c:v>0.28401999999999999</c:v>
                </c:pt>
                <c:pt idx="356">
                  <c:v>0.28401999999999999</c:v>
                </c:pt>
                <c:pt idx="357">
                  <c:v>0.28401999999999999</c:v>
                </c:pt>
                <c:pt idx="358">
                  <c:v>0.23238</c:v>
                </c:pt>
                <c:pt idx="359">
                  <c:v>0.25819999999999999</c:v>
                </c:pt>
                <c:pt idx="360">
                  <c:v>0.20655999999999999</c:v>
                </c:pt>
                <c:pt idx="361">
                  <c:v>0.28401999999999999</c:v>
                </c:pt>
                <c:pt idx="362">
                  <c:v>0.23238</c:v>
                </c:pt>
                <c:pt idx="363">
                  <c:v>0.25819999999999999</c:v>
                </c:pt>
                <c:pt idx="364">
                  <c:v>0.25819999999999999</c:v>
                </c:pt>
                <c:pt idx="365">
                  <c:v>0.18074000000000001</c:v>
                </c:pt>
                <c:pt idx="366">
                  <c:v>0.20655999999999999</c:v>
                </c:pt>
                <c:pt idx="367">
                  <c:v>0.20655999999999999</c:v>
                </c:pt>
                <c:pt idx="368">
                  <c:v>0.20655999999999999</c:v>
                </c:pt>
                <c:pt idx="369">
                  <c:v>0.23238</c:v>
                </c:pt>
                <c:pt idx="370">
                  <c:v>0.20655999999999999</c:v>
                </c:pt>
                <c:pt idx="371">
                  <c:v>0.18074000000000001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0.18074000000000001</c:v>
                </c:pt>
                <c:pt idx="375">
                  <c:v>0.23238</c:v>
                </c:pt>
                <c:pt idx="376">
                  <c:v>0.23238</c:v>
                </c:pt>
                <c:pt idx="377">
                  <c:v>0.20655999999999999</c:v>
                </c:pt>
                <c:pt idx="378">
                  <c:v>0.18074000000000001</c:v>
                </c:pt>
                <c:pt idx="379">
                  <c:v>0.20655999999999999</c:v>
                </c:pt>
                <c:pt idx="380">
                  <c:v>0.12909999999999999</c:v>
                </c:pt>
                <c:pt idx="381">
                  <c:v>0.20655999999999999</c:v>
                </c:pt>
                <c:pt idx="382">
                  <c:v>0.12909999999999999</c:v>
                </c:pt>
                <c:pt idx="383">
                  <c:v>0.18074000000000001</c:v>
                </c:pt>
                <c:pt idx="384">
                  <c:v>0.12909999999999999</c:v>
                </c:pt>
                <c:pt idx="385">
                  <c:v>0.10328</c:v>
                </c:pt>
                <c:pt idx="386">
                  <c:v>0.15492</c:v>
                </c:pt>
                <c:pt idx="387">
                  <c:v>0.10328</c:v>
                </c:pt>
                <c:pt idx="388">
                  <c:v>0.15492</c:v>
                </c:pt>
                <c:pt idx="389">
                  <c:v>7.7459E-2</c:v>
                </c:pt>
                <c:pt idx="390">
                  <c:v>0.10328</c:v>
                </c:pt>
                <c:pt idx="391">
                  <c:v>5.1638999999999997E-2</c:v>
                </c:pt>
                <c:pt idx="392">
                  <c:v>0.12909999999999999</c:v>
                </c:pt>
                <c:pt idx="393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0D-46CE-B97C-2CDD29FFB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1569664"/>
        <c:axId val="431570144"/>
      </c:lineChart>
      <c:catAx>
        <c:axId val="43156966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31570144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431570144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3156966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02-170F-</a:t>
            </a:r>
            <a:r>
              <a:rPr lang="ja-JP" altLang="en-US"/>
              <a:t>天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LOG_Helmet!$GY$1:$ZM$1</c:f>
              <c:numCache>
                <c:formatCode>General</c:formatCode>
                <c:ptCount val="48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  <c:pt idx="409">
                  <c:v>19.45</c:v>
                </c:pt>
                <c:pt idx="410">
                  <c:v>19.5</c:v>
                </c:pt>
                <c:pt idx="411">
                  <c:v>19.55</c:v>
                </c:pt>
                <c:pt idx="412">
                  <c:v>19.600000000000001</c:v>
                </c:pt>
                <c:pt idx="413">
                  <c:v>19.649999999999999</c:v>
                </c:pt>
                <c:pt idx="414">
                  <c:v>19.7</c:v>
                </c:pt>
                <c:pt idx="415">
                  <c:v>19.75</c:v>
                </c:pt>
                <c:pt idx="416">
                  <c:v>19.8</c:v>
                </c:pt>
                <c:pt idx="417">
                  <c:v>19.850000000000001</c:v>
                </c:pt>
                <c:pt idx="418">
                  <c:v>19.899999999999999</c:v>
                </c:pt>
                <c:pt idx="419">
                  <c:v>19.95</c:v>
                </c:pt>
                <c:pt idx="420">
                  <c:v>20</c:v>
                </c:pt>
                <c:pt idx="421">
                  <c:v>20.05</c:v>
                </c:pt>
                <c:pt idx="422">
                  <c:v>20.100000000000001</c:v>
                </c:pt>
                <c:pt idx="423">
                  <c:v>20.149999999999999</c:v>
                </c:pt>
                <c:pt idx="424">
                  <c:v>20.2</c:v>
                </c:pt>
                <c:pt idx="425">
                  <c:v>20.25</c:v>
                </c:pt>
                <c:pt idx="426">
                  <c:v>20.3</c:v>
                </c:pt>
                <c:pt idx="427">
                  <c:v>20.350000000000001</c:v>
                </c:pt>
                <c:pt idx="428">
                  <c:v>20.399999999999999</c:v>
                </c:pt>
                <c:pt idx="429">
                  <c:v>20.45</c:v>
                </c:pt>
                <c:pt idx="430">
                  <c:v>20.5</c:v>
                </c:pt>
                <c:pt idx="431">
                  <c:v>20.55</c:v>
                </c:pt>
                <c:pt idx="432">
                  <c:v>20.6</c:v>
                </c:pt>
                <c:pt idx="433">
                  <c:v>20.65</c:v>
                </c:pt>
                <c:pt idx="434">
                  <c:v>20.7</c:v>
                </c:pt>
                <c:pt idx="435">
                  <c:v>20.75</c:v>
                </c:pt>
                <c:pt idx="436">
                  <c:v>20.8</c:v>
                </c:pt>
                <c:pt idx="437">
                  <c:v>20.85</c:v>
                </c:pt>
                <c:pt idx="438">
                  <c:v>20.9</c:v>
                </c:pt>
                <c:pt idx="439">
                  <c:v>20.95</c:v>
                </c:pt>
                <c:pt idx="440">
                  <c:v>21</c:v>
                </c:pt>
                <c:pt idx="441">
                  <c:v>21.05</c:v>
                </c:pt>
                <c:pt idx="442">
                  <c:v>21.1</c:v>
                </c:pt>
                <c:pt idx="443">
                  <c:v>21.15</c:v>
                </c:pt>
                <c:pt idx="444">
                  <c:v>21.2</c:v>
                </c:pt>
                <c:pt idx="445">
                  <c:v>21.25</c:v>
                </c:pt>
                <c:pt idx="446">
                  <c:v>21.3</c:v>
                </c:pt>
                <c:pt idx="447">
                  <c:v>21.35</c:v>
                </c:pt>
                <c:pt idx="448">
                  <c:v>21.4</c:v>
                </c:pt>
                <c:pt idx="449">
                  <c:v>21.45</c:v>
                </c:pt>
                <c:pt idx="450">
                  <c:v>21.5</c:v>
                </c:pt>
                <c:pt idx="451">
                  <c:v>21.55</c:v>
                </c:pt>
                <c:pt idx="452">
                  <c:v>21.6</c:v>
                </c:pt>
                <c:pt idx="453">
                  <c:v>21.65</c:v>
                </c:pt>
                <c:pt idx="454">
                  <c:v>21.7</c:v>
                </c:pt>
                <c:pt idx="455">
                  <c:v>21.75</c:v>
                </c:pt>
                <c:pt idx="456">
                  <c:v>21.8</c:v>
                </c:pt>
                <c:pt idx="457">
                  <c:v>21.85</c:v>
                </c:pt>
                <c:pt idx="458">
                  <c:v>21.9</c:v>
                </c:pt>
                <c:pt idx="459">
                  <c:v>21.95</c:v>
                </c:pt>
                <c:pt idx="460">
                  <c:v>22</c:v>
                </c:pt>
                <c:pt idx="461">
                  <c:v>22.05</c:v>
                </c:pt>
                <c:pt idx="462">
                  <c:v>22.1</c:v>
                </c:pt>
                <c:pt idx="463">
                  <c:v>22.15</c:v>
                </c:pt>
                <c:pt idx="464">
                  <c:v>22.2</c:v>
                </c:pt>
                <c:pt idx="465">
                  <c:v>22.25</c:v>
                </c:pt>
                <c:pt idx="466">
                  <c:v>22.3</c:v>
                </c:pt>
                <c:pt idx="467">
                  <c:v>22.35</c:v>
                </c:pt>
                <c:pt idx="468">
                  <c:v>22.4</c:v>
                </c:pt>
                <c:pt idx="469">
                  <c:v>22.45</c:v>
                </c:pt>
                <c:pt idx="470">
                  <c:v>22.5</c:v>
                </c:pt>
                <c:pt idx="471">
                  <c:v>22.55</c:v>
                </c:pt>
                <c:pt idx="472">
                  <c:v>22.6</c:v>
                </c:pt>
                <c:pt idx="473">
                  <c:v>22.65</c:v>
                </c:pt>
                <c:pt idx="474">
                  <c:v>22.7</c:v>
                </c:pt>
                <c:pt idx="475">
                  <c:v>22.75</c:v>
                </c:pt>
                <c:pt idx="476">
                  <c:v>22.8</c:v>
                </c:pt>
                <c:pt idx="477">
                  <c:v>22.85</c:v>
                </c:pt>
                <c:pt idx="478">
                  <c:v>22.9</c:v>
                </c:pt>
                <c:pt idx="479">
                  <c:v>22.95</c:v>
                </c:pt>
                <c:pt idx="480">
                  <c:v>23</c:v>
                </c:pt>
                <c:pt idx="481">
                  <c:v>23.05</c:v>
                </c:pt>
                <c:pt idx="482">
                  <c:v>23.1</c:v>
                </c:pt>
              </c:numCache>
            </c:numRef>
          </c:cat>
          <c:val>
            <c:numRef>
              <c:f>LOG_Helmet!$GY$3:$ZM$3</c:f>
              <c:numCache>
                <c:formatCode>General</c:formatCode>
                <c:ptCount val="483"/>
                <c:pt idx="0">
                  <c:v>0.51639000000000002</c:v>
                </c:pt>
                <c:pt idx="1">
                  <c:v>0.51639000000000002</c:v>
                </c:pt>
                <c:pt idx="2">
                  <c:v>0.59384999999999999</c:v>
                </c:pt>
                <c:pt idx="3">
                  <c:v>0.56803000000000003</c:v>
                </c:pt>
                <c:pt idx="4">
                  <c:v>0.59384999999999999</c:v>
                </c:pt>
                <c:pt idx="5">
                  <c:v>0.67130999999999996</c:v>
                </c:pt>
                <c:pt idx="6">
                  <c:v>0.72294999999999998</c:v>
                </c:pt>
                <c:pt idx="7">
                  <c:v>0.87787000000000004</c:v>
                </c:pt>
                <c:pt idx="8">
                  <c:v>0.90368999999999999</c:v>
                </c:pt>
                <c:pt idx="9">
                  <c:v>0.90368999999999999</c:v>
                </c:pt>
                <c:pt idx="10">
                  <c:v>0.90368999999999999</c:v>
                </c:pt>
                <c:pt idx="11">
                  <c:v>1.0069999999999999</c:v>
                </c:pt>
                <c:pt idx="12">
                  <c:v>1.0844</c:v>
                </c:pt>
                <c:pt idx="13">
                  <c:v>1.1361000000000001</c:v>
                </c:pt>
                <c:pt idx="14">
                  <c:v>1.2135</c:v>
                </c:pt>
                <c:pt idx="15">
                  <c:v>1.3168</c:v>
                </c:pt>
                <c:pt idx="16">
                  <c:v>1.3168</c:v>
                </c:pt>
                <c:pt idx="17">
                  <c:v>1.5491999999999999</c:v>
                </c:pt>
                <c:pt idx="18">
                  <c:v>1.5234000000000001</c:v>
                </c:pt>
                <c:pt idx="19">
                  <c:v>1.5491999999999999</c:v>
                </c:pt>
                <c:pt idx="20">
                  <c:v>1.6266</c:v>
                </c:pt>
                <c:pt idx="21">
                  <c:v>1.7040999999999999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1.8331999999999999</c:v>
                </c:pt>
                <c:pt idx="25">
                  <c:v>1.8331999999999999</c:v>
                </c:pt>
                <c:pt idx="26">
                  <c:v>1.9881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2.1688000000000001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2.2978999999999998</c:v>
                </c:pt>
                <c:pt idx="33">
                  <c:v>2.3496000000000001</c:v>
                </c:pt>
                <c:pt idx="34">
                  <c:v>2.2721</c:v>
                </c:pt>
                <c:pt idx="35">
                  <c:v>2.2978999999999998</c:v>
                </c:pt>
                <c:pt idx="36">
                  <c:v>2.2978999999999998</c:v>
                </c:pt>
                <c:pt idx="37">
                  <c:v>2.3496000000000001</c:v>
                </c:pt>
                <c:pt idx="38">
                  <c:v>2.2978999999999998</c:v>
                </c:pt>
                <c:pt idx="39">
                  <c:v>2.3237999999999999</c:v>
                </c:pt>
                <c:pt idx="40">
                  <c:v>2.3496000000000001</c:v>
                </c:pt>
                <c:pt idx="41">
                  <c:v>2.2978999999999998</c:v>
                </c:pt>
                <c:pt idx="42">
                  <c:v>2.2463000000000002</c:v>
                </c:pt>
                <c:pt idx="43">
                  <c:v>2.2463000000000002</c:v>
                </c:pt>
                <c:pt idx="44">
                  <c:v>2.0914000000000001</c:v>
                </c:pt>
                <c:pt idx="45">
                  <c:v>2.0655999999999999</c:v>
                </c:pt>
                <c:pt idx="46">
                  <c:v>2.0396999999999998</c:v>
                </c:pt>
                <c:pt idx="47">
                  <c:v>1.8848</c:v>
                </c:pt>
                <c:pt idx="48">
                  <c:v>1.8331999999999999</c:v>
                </c:pt>
                <c:pt idx="49">
                  <c:v>1.8073999999999999</c:v>
                </c:pt>
                <c:pt idx="50">
                  <c:v>1.7040999999999999</c:v>
                </c:pt>
                <c:pt idx="51">
                  <c:v>1.7299</c:v>
                </c:pt>
                <c:pt idx="52">
                  <c:v>1.5491999999999999</c:v>
                </c:pt>
                <c:pt idx="53">
                  <c:v>1.4975000000000001</c:v>
                </c:pt>
                <c:pt idx="54">
                  <c:v>1.4975000000000001</c:v>
                </c:pt>
                <c:pt idx="55">
                  <c:v>1.4717</c:v>
                </c:pt>
                <c:pt idx="56">
                  <c:v>1.4459</c:v>
                </c:pt>
                <c:pt idx="57">
                  <c:v>1.4459</c:v>
                </c:pt>
                <c:pt idx="58">
                  <c:v>1.3943000000000001</c:v>
                </c:pt>
                <c:pt idx="59">
                  <c:v>1.3943000000000001</c:v>
                </c:pt>
                <c:pt idx="60">
                  <c:v>1.3684000000000001</c:v>
                </c:pt>
                <c:pt idx="61">
                  <c:v>1.4459</c:v>
                </c:pt>
                <c:pt idx="62">
                  <c:v>1.4975000000000001</c:v>
                </c:pt>
                <c:pt idx="63">
                  <c:v>1.4975000000000001</c:v>
                </c:pt>
                <c:pt idx="64">
                  <c:v>1.575</c:v>
                </c:pt>
                <c:pt idx="65">
                  <c:v>1.6008</c:v>
                </c:pt>
                <c:pt idx="66">
                  <c:v>1.7816000000000001</c:v>
                </c:pt>
                <c:pt idx="67">
                  <c:v>1.7816000000000001</c:v>
                </c:pt>
                <c:pt idx="68">
                  <c:v>1.859</c:v>
                </c:pt>
                <c:pt idx="69">
                  <c:v>2.0139</c:v>
                </c:pt>
                <c:pt idx="70">
                  <c:v>1.9622999999999999</c:v>
                </c:pt>
                <c:pt idx="71">
                  <c:v>2.0914000000000001</c:v>
                </c:pt>
                <c:pt idx="72">
                  <c:v>2.1429999999999998</c:v>
                </c:pt>
                <c:pt idx="73">
                  <c:v>2.2463000000000002</c:v>
                </c:pt>
                <c:pt idx="74">
                  <c:v>2.2978999999999998</c:v>
                </c:pt>
                <c:pt idx="75">
                  <c:v>2.2978999999999998</c:v>
                </c:pt>
                <c:pt idx="76">
                  <c:v>2.2978999999999998</c:v>
                </c:pt>
                <c:pt idx="77">
                  <c:v>2.427</c:v>
                </c:pt>
                <c:pt idx="78">
                  <c:v>2.4011999999999998</c:v>
                </c:pt>
                <c:pt idx="79">
                  <c:v>2.4786999999999999</c:v>
                </c:pt>
                <c:pt idx="80">
                  <c:v>2.5560999999999998</c:v>
                </c:pt>
                <c:pt idx="81">
                  <c:v>2.5045000000000002</c:v>
                </c:pt>
                <c:pt idx="82">
                  <c:v>2.5045000000000002</c:v>
                </c:pt>
                <c:pt idx="83">
                  <c:v>2.5560999999999998</c:v>
                </c:pt>
                <c:pt idx="84">
                  <c:v>2.6078000000000001</c:v>
                </c:pt>
                <c:pt idx="85">
                  <c:v>2.5045000000000002</c:v>
                </c:pt>
                <c:pt idx="86">
                  <c:v>2.6078000000000001</c:v>
                </c:pt>
                <c:pt idx="87">
                  <c:v>2.5303</c:v>
                </c:pt>
                <c:pt idx="88">
                  <c:v>2.4786999999999999</c:v>
                </c:pt>
                <c:pt idx="89">
                  <c:v>2.5819999999999999</c:v>
                </c:pt>
                <c:pt idx="90">
                  <c:v>2.427</c:v>
                </c:pt>
                <c:pt idx="91">
                  <c:v>2.5819999999999999</c:v>
                </c:pt>
                <c:pt idx="92">
                  <c:v>2.5303</c:v>
                </c:pt>
                <c:pt idx="93">
                  <c:v>2.5303</c:v>
                </c:pt>
                <c:pt idx="94">
                  <c:v>2.5819999999999999</c:v>
                </c:pt>
                <c:pt idx="95">
                  <c:v>2.6078000000000001</c:v>
                </c:pt>
                <c:pt idx="96">
                  <c:v>2.6078000000000001</c:v>
                </c:pt>
                <c:pt idx="97">
                  <c:v>2.5819999999999999</c:v>
                </c:pt>
                <c:pt idx="98">
                  <c:v>2.6335999999999999</c:v>
                </c:pt>
                <c:pt idx="99">
                  <c:v>2.6078000000000001</c:v>
                </c:pt>
                <c:pt idx="100">
                  <c:v>2.6078000000000001</c:v>
                </c:pt>
                <c:pt idx="101">
                  <c:v>2.6078000000000001</c:v>
                </c:pt>
                <c:pt idx="102">
                  <c:v>2.6594000000000002</c:v>
                </c:pt>
                <c:pt idx="103">
                  <c:v>2.5819999999999999</c:v>
                </c:pt>
                <c:pt idx="104">
                  <c:v>2.6078000000000001</c:v>
                </c:pt>
                <c:pt idx="105">
                  <c:v>2.6078000000000001</c:v>
                </c:pt>
                <c:pt idx="106">
                  <c:v>2.6335999999999999</c:v>
                </c:pt>
                <c:pt idx="107">
                  <c:v>2.4786999999999999</c:v>
                </c:pt>
                <c:pt idx="108">
                  <c:v>2.5819999999999999</c:v>
                </c:pt>
                <c:pt idx="109">
                  <c:v>2.5819999999999999</c:v>
                </c:pt>
                <c:pt idx="110">
                  <c:v>2.5303</c:v>
                </c:pt>
                <c:pt idx="111">
                  <c:v>2.5045000000000002</c:v>
                </c:pt>
                <c:pt idx="112">
                  <c:v>2.5560999999999998</c:v>
                </c:pt>
                <c:pt idx="113">
                  <c:v>2.4786999999999999</c:v>
                </c:pt>
                <c:pt idx="114">
                  <c:v>2.6335999999999999</c:v>
                </c:pt>
                <c:pt idx="115">
                  <c:v>2.5560999999999998</c:v>
                </c:pt>
                <c:pt idx="116">
                  <c:v>2.5560999999999998</c:v>
                </c:pt>
                <c:pt idx="117">
                  <c:v>2.6078000000000001</c:v>
                </c:pt>
                <c:pt idx="118">
                  <c:v>2.5303</c:v>
                </c:pt>
                <c:pt idx="119">
                  <c:v>2.5560999999999998</c:v>
                </c:pt>
                <c:pt idx="120">
                  <c:v>2.5045000000000002</c:v>
                </c:pt>
                <c:pt idx="121">
                  <c:v>2.5303</c:v>
                </c:pt>
                <c:pt idx="122">
                  <c:v>2.3754</c:v>
                </c:pt>
                <c:pt idx="123">
                  <c:v>2.3754</c:v>
                </c:pt>
                <c:pt idx="124">
                  <c:v>2.2978999999999998</c:v>
                </c:pt>
                <c:pt idx="125">
                  <c:v>2.2721</c:v>
                </c:pt>
                <c:pt idx="126">
                  <c:v>2.2463000000000002</c:v>
                </c:pt>
                <c:pt idx="127">
                  <c:v>2.2721</c:v>
                </c:pt>
                <c:pt idx="128">
                  <c:v>2.1947000000000001</c:v>
                </c:pt>
                <c:pt idx="129">
                  <c:v>2.0914000000000001</c:v>
                </c:pt>
                <c:pt idx="130">
                  <c:v>2.0139</c:v>
                </c:pt>
                <c:pt idx="131">
                  <c:v>2.0139</c:v>
                </c:pt>
                <c:pt idx="132">
                  <c:v>1.9881</c:v>
                </c:pt>
                <c:pt idx="133">
                  <c:v>1.859</c:v>
                </c:pt>
                <c:pt idx="134">
                  <c:v>1.8848</c:v>
                </c:pt>
                <c:pt idx="135">
                  <c:v>1.859</c:v>
                </c:pt>
                <c:pt idx="136">
                  <c:v>1.8073999999999999</c:v>
                </c:pt>
                <c:pt idx="137">
                  <c:v>1.7299</c:v>
                </c:pt>
                <c:pt idx="138">
                  <c:v>1.6525000000000001</c:v>
                </c:pt>
                <c:pt idx="139">
                  <c:v>1.7816000000000001</c:v>
                </c:pt>
                <c:pt idx="140">
                  <c:v>1.7040999999999999</c:v>
                </c:pt>
                <c:pt idx="141">
                  <c:v>1.6525000000000001</c:v>
                </c:pt>
                <c:pt idx="142">
                  <c:v>1.575</c:v>
                </c:pt>
                <c:pt idx="143">
                  <c:v>1.575</c:v>
                </c:pt>
                <c:pt idx="144">
                  <c:v>1.5491999999999999</c:v>
                </c:pt>
                <c:pt idx="145">
                  <c:v>1.6008</c:v>
                </c:pt>
                <c:pt idx="146">
                  <c:v>1.5491999999999999</c:v>
                </c:pt>
                <c:pt idx="147">
                  <c:v>1.6266</c:v>
                </c:pt>
                <c:pt idx="148">
                  <c:v>1.5491999999999999</c:v>
                </c:pt>
                <c:pt idx="149">
                  <c:v>1.6266</c:v>
                </c:pt>
                <c:pt idx="150">
                  <c:v>1.6008</c:v>
                </c:pt>
                <c:pt idx="151">
                  <c:v>1.575</c:v>
                </c:pt>
                <c:pt idx="152">
                  <c:v>1.6525000000000001</c:v>
                </c:pt>
                <c:pt idx="153">
                  <c:v>1.5234000000000001</c:v>
                </c:pt>
                <c:pt idx="154">
                  <c:v>1.5234000000000001</c:v>
                </c:pt>
                <c:pt idx="155">
                  <c:v>1.5234000000000001</c:v>
                </c:pt>
                <c:pt idx="156">
                  <c:v>1.4717</c:v>
                </c:pt>
                <c:pt idx="157">
                  <c:v>1.3943000000000001</c:v>
                </c:pt>
                <c:pt idx="158">
                  <c:v>1.4459</c:v>
                </c:pt>
                <c:pt idx="159">
                  <c:v>1.3684000000000001</c:v>
                </c:pt>
                <c:pt idx="160">
                  <c:v>1.3684000000000001</c:v>
                </c:pt>
                <c:pt idx="161">
                  <c:v>1.3684000000000001</c:v>
                </c:pt>
                <c:pt idx="162">
                  <c:v>1.3168</c:v>
                </c:pt>
                <c:pt idx="163">
                  <c:v>1.2909999999999999</c:v>
                </c:pt>
                <c:pt idx="164">
                  <c:v>1.2652000000000001</c:v>
                </c:pt>
                <c:pt idx="165">
                  <c:v>1.2135</c:v>
                </c:pt>
                <c:pt idx="166">
                  <c:v>1.1361000000000001</c:v>
                </c:pt>
                <c:pt idx="167">
                  <c:v>1.1618999999999999</c:v>
                </c:pt>
                <c:pt idx="168">
                  <c:v>1.1618999999999999</c:v>
                </c:pt>
                <c:pt idx="169">
                  <c:v>1.1102000000000001</c:v>
                </c:pt>
                <c:pt idx="170">
                  <c:v>1.1102000000000001</c:v>
                </c:pt>
                <c:pt idx="171">
                  <c:v>1.1102000000000001</c:v>
                </c:pt>
                <c:pt idx="172">
                  <c:v>1.1102000000000001</c:v>
                </c:pt>
                <c:pt idx="173">
                  <c:v>1.0069999999999999</c:v>
                </c:pt>
                <c:pt idx="174">
                  <c:v>1.0327999999999999</c:v>
                </c:pt>
                <c:pt idx="175">
                  <c:v>1.0069999999999999</c:v>
                </c:pt>
                <c:pt idx="176">
                  <c:v>0.95533000000000001</c:v>
                </c:pt>
                <c:pt idx="177">
                  <c:v>0.95533000000000001</c:v>
                </c:pt>
                <c:pt idx="178">
                  <c:v>0.95533000000000001</c:v>
                </c:pt>
                <c:pt idx="179">
                  <c:v>0.95533000000000001</c:v>
                </c:pt>
                <c:pt idx="180">
                  <c:v>0.90368999999999999</c:v>
                </c:pt>
                <c:pt idx="181">
                  <c:v>0.92950999999999995</c:v>
                </c:pt>
                <c:pt idx="182">
                  <c:v>0.92950999999999995</c:v>
                </c:pt>
                <c:pt idx="183">
                  <c:v>1.0069999999999999</c:v>
                </c:pt>
                <c:pt idx="184">
                  <c:v>0.98114999999999997</c:v>
                </c:pt>
                <c:pt idx="185">
                  <c:v>0.98114999999999997</c:v>
                </c:pt>
                <c:pt idx="186">
                  <c:v>0.92950999999999995</c:v>
                </c:pt>
                <c:pt idx="187">
                  <c:v>0.95533000000000001</c:v>
                </c:pt>
                <c:pt idx="188">
                  <c:v>0.90368999999999999</c:v>
                </c:pt>
                <c:pt idx="189">
                  <c:v>1.0069999999999999</c:v>
                </c:pt>
                <c:pt idx="190">
                  <c:v>0.98114999999999997</c:v>
                </c:pt>
                <c:pt idx="191">
                  <c:v>1.0069999999999999</c:v>
                </c:pt>
                <c:pt idx="192">
                  <c:v>1.0069999999999999</c:v>
                </c:pt>
                <c:pt idx="193">
                  <c:v>1.0327999999999999</c:v>
                </c:pt>
                <c:pt idx="194">
                  <c:v>1.0844</c:v>
                </c:pt>
                <c:pt idx="195">
                  <c:v>0.98114999999999997</c:v>
                </c:pt>
                <c:pt idx="196">
                  <c:v>1.0327999999999999</c:v>
                </c:pt>
                <c:pt idx="197">
                  <c:v>1.0327999999999999</c:v>
                </c:pt>
                <c:pt idx="198">
                  <c:v>1.0069999999999999</c:v>
                </c:pt>
                <c:pt idx="199">
                  <c:v>1.1361000000000001</c:v>
                </c:pt>
                <c:pt idx="200">
                  <c:v>1.0069999999999999</c:v>
                </c:pt>
                <c:pt idx="201">
                  <c:v>1.1102000000000001</c:v>
                </c:pt>
                <c:pt idx="202">
                  <c:v>1.1361000000000001</c:v>
                </c:pt>
                <c:pt idx="203">
                  <c:v>1.1361000000000001</c:v>
                </c:pt>
                <c:pt idx="204">
                  <c:v>1.1618999999999999</c:v>
                </c:pt>
                <c:pt idx="205">
                  <c:v>1.1102000000000001</c:v>
                </c:pt>
                <c:pt idx="206">
                  <c:v>1.0327999999999999</c:v>
                </c:pt>
                <c:pt idx="207">
                  <c:v>1.1102000000000001</c:v>
                </c:pt>
                <c:pt idx="208">
                  <c:v>1.0327999999999999</c:v>
                </c:pt>
                <c:pt idx="209">
                  <c:v>1.1102000000000001</c:v>
                </c:pt>
                <c:pt idx="210">
                  <c:v>1.1361000000000001</c:v>
                </c:pt>
                <c:pt idx="211">
                  <c:v>1.1102000000000001</c:v>
                </c:pt>
                <c:pt idx="212">
                  <c:v>1.0844</c:v>
                </c:pt>
                <c:pt idx="213">
                  <c:v>1.0844</c:v>
                </c:pt>
                <c:pt idx="214">
                  <c:v>1.0069999999999999</c:v>
                </c:pt>
                <c:pt idx="215">
                  <c:v>1.0069999999999999</c:v>
                </c:pt>
                <c:pt idx="216">
                  <c:v>1.0069999999999999</c:v>
                </c:pt>
                <c:pt idx="217">
                  <c:v>0.95533000000000001</c:v>
                </c:pt>
                <c:pt idx="218">
                  <c:v>1.0069999999999999</c:v>
                </c:pt>
                <c:pt idx="219">
                  <c:v>1.0069999999999999</c:v>
                </c:pt>
                <c:pt idx="220">
                  <c:v>0.98114999999999997</c:v>
                </c:pt>
                <c:pt idx="221">
                  <c:v>0.92950999999999995</c:v>
                </c:pt>
                <c:pt idx="222">
                  <c:v>0.95533000000000001</c:v>
                </c:pt>
                <c:pt idx="223">
                  <c:v>0.90368999999999999</c:v>
                </c:pt>
                <c:pt idx="224">
                  <c:v>0.90368999999999999</c:v>
                </c:pt>
                <c:pt idx="225">
                  <c:v>0.90368999999999999</c:v>
                </c:pt>
                <c:pt idx="226">
                  <c:v>1.0327999999999999</c:v>
                </c:pt>
                <c:pt idx="227">
                  <c:v>0.90368999999999999</c:v>
                </c:pt>
                <c:pt idx="228">
                  <c:v>0.92950999999999995</c:v>
                </c:pt>
                <c:pt idx="229">
                  <c:v>0.95533000000000001</c:v>
                </c:pt>
                <c:pt idx="230">
                  <c:v>0.95533000000000001</c:v>
                </c:pt>
                <c:pt idx="231">
                  <c:v>0.95533000000000001</c:v>
                </c:pt>
                <c:pt idx="232">
                  <c:v>0.95533000000000001</c:v>
                </c:pt>
                <c:pt idx="233">
                  <c:v>0.98114999999999997</c:v>
                </c:pt>
                <c:pt idx="234">
                  <c:v>0.98114999999999997</c:v>
                </c:pt>
                <c:pt idx="235">
                  <c:v>1.1102000000000001</c:v>
                </c:pt>
                <c:pt idx="236">
                  <c:v>1.1102000000000001</c:v>
                </c:pt>
                <c:pt idx="237">
                  <c:v>1.0844</c:v>
                </c:pt>
                <c:pt idx="238">
                  <c:v>1.0327999999999999</c:v>
                </c:pt>
                <c:pt idx="239">
                  <c:v>1.0844</c:v>
                </c:pt>
                <c:pt idx="240">
                  <c:v>1.1102000000000001</c:v>
                </c:pt>
                <c:pt idx="241">
                  <c:v>1.1102000000000001</c:v>
                </c:pt>
                <c:pt idx="242">
                  <c:v>1.1361000000000001</c:v>
                </c:pt>
                <c:pt idx="243">
                  <c:v>1.1361000000000001</c:v>
                </c:pt>
                <c:pt idx="244">
                  <c:v>1.0327999999999999</c:v>
                </c:pt>
                <c:pt idx="245">
                  <c:v>1.1102000000000001</c:v>
                </c:pt>
                <c:pt idx="246">
                  <c:v>1.0844</c:v>
                </c:pt>
                <c:pt idx="247">
                  <c:v>1.0327999999999999</c:v>
                </c:pt>
                <c:pt idx="248">
                  <c:v>1.1102000000000001</c:v>
                </c:pt>
                <c:pt idx="249">
                  <c:v>1.1102000000000001</c:v>
                </c:pt>
                <c:pt idx="250">
                  <c:v>1.0069999999999999</c:v>
                </c:pt>
                <c:pt idx="251">
                  <c:v>1.0327999999999999</c:v>
                </c:pt>
                <c:pt idx="252">
                  <c:v>1.0069999999999999</c:v>
                </c:pt>
                <c:pt idx="253">
                  <c:v>0.98114999999999997</c:v>
                </c:pt>
                <c:pt idx="254">
                  <c:v>0.95533000000000001</c:v>
                </c:pt>
                <c:pt idx="255">
                  <c:v>1.0069999999999999</c:v>
                </c:pt>
                <c:pt idx="256">
                  <c:v>1.0069999999999999</c:v>
                </c:pt>
                <c:pt idx="257">
                  <c:v>1.0069999999999999</c:v>
                </c:pt>
                <c:pt idx="258">
                  <c:v>1.0844</c:v>
                </c:pt>
                <c:pt idx="259">
                  <c:v>1.0327999999999999</c:v>
                </c:pt>
                <c:pt idx="260">
                  <c:v>1.0844</c:v>
                </c:pt>
                <c:pt idx="261">
                  <c:v>0.98114999999999997</c:v>
                </c:pt>
                <c:pt idx="262">
                  <c:v>1.0327999999999999</c:v>
                </c:pt>
                <c:pt idx="263">
                  <c:v>1.0327999999999999</c:v>
                </c:pt>
                <c:pt idx="264">
                  <c:v>1.0327999999999999</c:v>
                </c:pt>
                <c:pt idx="265">
                  <c:v>1.0327999999999999</c:v>
                </c:pt>
                <c:pt idx="266">
                  <c:v>1.0069999999999999</c:v>
                </c:pt>
                <c:pt idx="267">
                  <c:v>1.1361000000000001</c:v>
                </c:pt>
                <c:pt idx="268">
                  <c:v>1.0844</c:v>
                </c:pt>
                <c:pt idx="269">
                  <c:v>1.0844</c:v>
                </c:pt>
                <c:pt idx="270">
                  <c:v>1.2135</c:v>
                </c:pt>
                <c:pt idx="271">
                  <c:v>1.0844</c:v>
                </c:pt>
                <c:pt idx="272">
                  <c:v>1.1102000000000001</c:v>
                </c:pt>
                <c:pt idx="273">
                  <c:v>1.1102000000000001</c:v>
                </c:pt>
                <c:pt idx="274">
                  <c:v>1.1361000000000001</c:v>
                </c:pt>
                <c:pt idx="275">
                  <c:v>1.0844</c:v>
                </c:pt>
                <c:pt idx="276">
                  <c:v>1.1361000000000001</c:v>
                </c:pt>
                <c:pt idx="277">
                  <c:v>1.2135</c:v>
                </c:pt>
                <c:pt idx="278">
                  <c:v>1.1877</c:v>
                </c:pt>
                <c:pt idx="279">
                  <c:v>1.2393000000000001</c:v>
                </c:pt>
                <c:pt idx="280">
                  <c:v>1.1877</c:v>
                </c:pt>
                <c:pt idx="281">
                  <c:v>1.2909999999999999</c:v>
                </c:pt>
                <c:pt idx="282">
                  <c:v>1.2393000000000001</c:v>
                </c:pt>
                <c:pt idx="283">
                  <c:v>1.2135</c:v>
                </c:pt>
                <c:pt idx="284">
                  <c:v>1.2393000000000001</c:v>
                </c:pt>
                <c:pt idx="285">
                  <c:v>1.2909999999999999</c:v>
                </c:pt>
                <c:pt idx="286">
                  <c:v>1.2909999999999999</c:v>
                </c:pt>
                <c:pt idx="287">
                  <c:v>1.3426</c:v>
                </c:pt>
                <c:pt idx="288">
                  <c:v>1.2909999999999999</c:v>
                </c:pt>
                <c:pt idx="289">
                  <c:v>1.3168</c:v>
                </c:pt>
                <c:pt idx="290">
                  <c:v>1.2909999999999999</c:v>
                </c:pt>
                <c:pt idx="291">
                  <c:v>1.3168</c:v>
                </c:pt>
                <c:pt idx="292">
                  <c:v>1.2652000000000001</c:v>
                </c:pt>
                <c:pt idx="293">
                  <c:v>1.2135</c:v>
                </c:pt>
                <c:pt idx="294">
                  <c:v>1.2652000000000001</c:v>
                </c:pt>
                <c:pt idx="295">
                  <c:v>1.3168</c:v>
                </c:pt>
                <c:pt idx="296">
                  <c:v>1.2652000000000001</c:v>
                </c:pt>
                <c:pt idx="297">
                  <c:v>1.3168</c:v>
                </c:pt>
                <c:pt idx="298">
                  <c:v>1.2909999999999999</c:v>
                </c:pt>
                <c:pt idx="299">
                  <c:v>1.2135</c:v>
                </c:pt>
                <c:pt idx="300">
                  <c:v>1.1877</c:v>
                </c:pt>
                <c:pt idx="301">
                  <c:v>1.1618999999999999</c:v>
                </c:pt>
                <c:pt idx="302">
                  <c:v>1.0844</c:v>
                </c:pt>
                <c:pt idx="303">
                  <c:v>1.1877</c:v>
                </c:pt>
                <c:pt idx="304">
                  <c:v>1.1102000000000001</c:v>
                </c:pt>
                <c:pt idx="305">
                  <c:v>1.1102000000000001</c:v>
                </c:pt>
                <c:pt idx="306">
                  <c:v>1.0327999999999999</c:v>
                </c:pt>
                <c:pt idx="307">
                  <c:v>1.0069999999999999</c:v>
                </c:pt>
                <c:pt idx="308">
                  <c:v>0.98114999999999997</c:v>
                </c:pt>
                <c:pt idx="309">
                  <c:v>0.95533000000000001</c:v>
                </c:pt>
                <c:pt idx="310">
                  <c:v>1.0327999999999999</c:v>
                </c:pt>
                <c:pt idx="311">
                  <c:v>0.98114999999999997</c:v>
                </c:pt>
                <c:pt idx="312">
                  <c:v>1.0327999999999999</c:v>
                </c:pt>
                <c:pt idx="313">
                  <c:v>0.98114999999999997</c:v>
                </c:pt>
                <c:pt idx="314">
                  <c:v>0.95533000000000001</c:v>
                </c:pt>
                <c:pt idx="315">
                  <c:v>0.98114999999999997</c:v>
                </c:pt>
                <c:pt idx="316">
                  <c:v>0.92950999999999995</c:v>
                </c:pt>
                <c:pt idx="317">
                  <c:v>1.0069999999999999</c:v>
                </c:pt>
                <c:pt idx="318">
                  <c:v>1.0069999999999999</c:v>
                </c:pt>
                <c:pt idx="319">
                  <c:v>0.98114999999999997</c:v>
                </c:pt>
                <c:pt idx="320">
                  <c:v>1.0327999999999999</c:v>
                </c:pt>
                <c:pt idx="321">
                  <c:v>1.1102000000000001</c:v>
                </c:pt>
                <c:pt idx="322">
                  <c:v>1.0327999999999999</c:v>
                </c:pt>
                <c:pt idx="323">
                  <c:v>1.1102000000000001</c:v>
                </c:pt>
                <c:pt idx="324">
                  <c:v>1.1102000000000001</c:v>
                </c:pt>
                <c:pt idx="325">
                  <c:v>1.1361000000000001</c:v>
                </c:pt>
                <c:pt idx="326">
                  <c:v>1.1102000000000001</c:v>
                </c:pt>
                <c:pt idx="327">
                  <c:v>1.1877</c:v>
                </c:pt>
                <c:pt idx="328">
                  <c:v>1.1877</c:v>
                </c:pt>
                <c:pt idx="329">
                  <c:v>1.1361000000000001</c:v>
                </c:pt>
                <c:pt idx="330">
                  <c:v>1.1618999999999999</c:v>
                </c:pt>
                <c:pt idx="331">
                  <c:v>1.1618999999999999</c:v>
                </c:pt>
                <c:pt idx="332">
                  <c:v>1.2135</c:v>
                </c:pt>
                <c:pt idx="333">
                  <c:v>1.1361000000000001</c:v>
                </c:pt>
                <c:pt idx="334">
                  <c:v>1.1361000000000001</c:v>
                </c:pt>
                <c:pt idx="335">
                  <c:v>1.1618999999999999</c:v>
                </c:pt>
                <c:pt idx="336">
                  <c:v>1.1618999999999999</c:v>
                </c:pt>
                <c:pt idx="337">
                  <c:v>1.1618999999999999</c:v>
                </c:pt>
                <c:pt idx="338">
                  <c:v>1.0327999999999999</c:v>
                </c:pt>
                <c:pt idx="339">
                  <c:v>1.1102000000000001</c:v>
                </c:pt>
                <c:pt idx="340">
                  <c:v>1.1361000000000001</c:v>
                </c:pt>
                <c:pt idx="341">
                  <c:v>1.0327999999999999</c:v>
                </c:pt>
                <c:pt idx="342">
                  <c:v>1.0069999999999999</c:v>
                </c:pt>
                <c:pt idx="343">
                  <c:v>1.1102000000000001</c:v>
                </c:pt>
                <c:pt idx="344">
                  <c:v>1.0844</c:v>
                </c:pt>
                <c:pt idx="345">
                  <c:v>1.1102000000000001</c:v>
                </c:pt>
                <c:pt idx="346">
                  <c:v>0.98114999999999997</c:v>
                </c:pt>
                <c:pt idx="347">
                  <c:v>0.98114999999999997</c:v>
                </c:pt>
                <c:pt idx="348">
                  <c:v>1.0844</c:v>
                </c:pt>
                <c:pt idx="349">
                  <c:v>0.95533000000000001</c:v>
                </c:pt>
                <c:pt idx="350">
                  <c:v>1.0069999999999999</c:v>
                </c:pt>
                <c:pt idx="351">
                  <c:v>0.98114999999999997</c:v>
                </c:pt>
                <c:pt idx="352">
                  <c:v>1.0327999999999999</c:v>
                </c:pt>
                <c:pt idx="353">
                  <c:v>1.0327999999999999</c:v>
                </c:pt>
                <c:pt idx="354">
                  <c:v>0.98114999999999997</c:v>
                </c:pt>
                <c:pt idx="355">
                  <c:v>1.0069999999999999</c:v>
                </c:pt>
                <c:pt idx="356">
                  <c:v>1.1102000000000001</c:v>
                </c:pt>
                <c:pt idx="357">
                  <c:v>1.0069999999999999</c:v>
                </c:pt>
                <c:pt idx="358">
                  <c:v>1.0327999999999999</c:v>
                </c:pt>
                <c:pt idx="359">
                  <c:v>1.1102000000000001</c:v>
                </c:pt>
                <c:pt idx="360">
                  <c:v>1.1102000000000001</c:v>
                </c:pt>
                <c:pt idx="361">
                  <c:v>1.0069999999999999</c:v>
                </c:pt>
                <c:pt idx="362">
                  <c:v>1.1102000000000001</c:v>
                </c:pt>
                <c:pt idx="363">
                  <c:v>1.0327999999999999</c:v>
                </c:pt>
                <c:pt idx="364">
                  <c:v>1.1361000000000001</c:v>
                </c:pt>
                <c:pt idx="365">
                  <c:v>1.1102000000000001</c:v>
                </c:pt>
                <c:pt idx="366">
                  <c:v>1.1102000000000001</c:v>
                </c:pt>
                <c:pt idx="367">
                  <c:v>1.0844</c:v>
                </c:pt>
                <c:pt idx="368">
                  <c:v>1.0844</c:v>
                </c:pt>
                <c:pt idx="369">
                  <c:v>1.0327999999999999</c:v>
                </c:pt>
                <c:pt idx="370">
                  <c:v>1.1102000000000001</c:v>
                </c:pt>
                <c:pt idx="371">
                  <c:v>1.0327999999999999</c:v>
                </c:pt>
                <c:pt idx="372">
                  <c:v>1.0069999999999999</c:v>
                </c:pt>
                <c:pt idx="373">
                  <c:v>1.0069999999999999</c:v>
                </c:pt>
                <c:pt idx="374">
                  <c:v>1.1102000000000001</c:v>
                </c:pt>
                <c:pt idx="375">
                  <c:v>1.1102000000000001</c:v>
                </c:pt>
                <c:pt idx="376">
                  <c:v>1.0069999999999999</c:v>
                </c:pt>
                <c:pt idx="377">
                  <c:v>1.0069999999999999</c:v>
                </c:pt>
                <c:pt idx="378">
                  <c:v>1.1102000000000001</c:v>
                </c:pt>
                <c:pt idx="379">
                  <c:v>1.0069999999999999</c:v>
                </c:pt>
                <c:pt idx="380">
                  <c:v>0.98114999999999997</c:v>
                </c:pt>
                <c:pt idx="381">
                  <c:v>1.0327999999999999</c:v>
                </c:pt>
                <c:pt idx="382">
                  <c:v>1.0069999999999999</c:v>
                </c:pt>
                <c:pt idx="383">
                  <c:v>0.85204999999999997</c:v>
                </c:pt>
                <c:pt idx="384">
                  <c:v>0.90368999999999999</c:v>
                </c:pt>
                <c:pt idx="385">
                  <c:v>0.95533000000000001</c:v>
                </c:pt>
                <c:pt idx="386">
                  <c:v>0.87787000000000004</c:v>
                </c:pt>
                <c:pt idx="387">
                  <c:v>0.90368999999999999</c:v>
                </c:pt>
                <c:pt idx="388">
                  <c:v>0.82623000000000002</c:v>
                </c:pt>
                <c:pt idx="389">
                  <c:v>0.85204999999999997</c:v>
                </c:pt>
                <c:pt idx="390">
                  <c:v>0.87787000000000004</c:v>
                </c:pt>
                <c:pt idx="391">
                  <c:v>0.85204999999999997</c:v>
                </c:pt>
                <c:pt idx="392">
                  <c:v>0.87787000000000004</c:v>
                </c:pt>
                <c:pt idx="393">
                  <c:v>0.82623000000000002</c:v>
                </c:pt>
                <c:pt idx="394">
                  <c:v>0.87787000000000004</c:v>
                </c:pt>
                <c:pt idx="395">
                  <c:v>0.80040999999999995</c:v>
                </c:pt>
                <c:pt idx="396">
                  <c:v>0.80040999999999995</c:v>
                </c:pt>
                <c:pt idx="397">
                  <c:v>0.85204999999999997</c:v>
                </c:pt>
                <c:pt idx="398">
                  <c:v>0.87787000000000004</c:v>
                </c:pt>
                <c:pt idx="399">
                  <c:v>0.82623000000000002</c:v>
                </c:pt>
                <c:pt idx="400">
                  <c:v>0.87787000000000004</c:v>
                </c:pt>
                <c:pt idx="401">
                  <c:v>0.82623000000000002</c:v>
                </c:pt>
                <c:pt idx="402">
                  <c:v>0.90368999999999999</c:v>
                </c:pt>
                <c:pt idx="403">
                  <c:v>0.87787000000000004</c:v>
                </c:pt>
                <c:pt idx="404">
                  <c:v>0.90368999999999999</c:v>
                </c:pt>
                <c:pt idx="405">
                  <c:v>0.92950999999999995</c:v>
                </c:pt>
                <c:pt idx="406">
                  <c:v>0.90368999999999999</c:v>
                </c:pt>
                <c:pt idx="407">
                  <c:v>0.98114999999999997</c:v>
                </c:pt>
                <c:pt idx="408">
                  <c:v>0.87787000000000004</c:v>
                </c:pt>
                <c:pt idx="409">
                  <c:v>0.90368999999999999</c:v>
                </c:pt>
                <c:pt idx="410">
                  <c:v>0.92950999999999995</c:v>
                </c:pt>
                <c:pt idx="411">
                  <c:v>0.87787000000000004</c:v>
                </c:pt>
                <c:pt idx="412">
                  <c:v>0.92950999999999995</c:v>
                </c:pt>
                <c:pt idx="413">
                  <c:v>0.95533000000000001</c:v>
                </c:pt>
                <c:pt idx="414">
                  <c:v>0.90368999999999999</c:v>
                </c:pt>
                <c:pt idx="415">
                  <c:v>0.95533000000000001</c:v>
                </c:pt>
                <c:pt idx="416">
                  <c:v>0.90368999999999999</c:v>
                </c:pt>
                <c:pt idx="417">
                  <c:v>0.85204999999999997</c:v>
                </c:pt>
                <c:pt idx="418">
                  <c:v>0.87787000000000004</c:v>
                </c:pt>
                <c:pt idx="419">
                  <c:v>0.82623000000000002</c:v>
                </c:pt>
                <c:pt idx="420">
                  <c:v>0.85204999999999997</c:v>
                </c:pt>
                <c:pt idx="421">
                  <c:v>0.74877000000000005</c:v>
                </c:pt>
                <c:pt idx="422">
                  <c:v>0.77459</c:v>
                </c:pt>
                <c:pt idx="423">
                  <c:v>0.77459</c:v>
                </c:pt>
                <c:pt idx="424">
                  <c:v>0.74877000000000005</c:v>
                </c:pt>
                <c:pt idx="425">
                  <c:v>0.77459</c:v>
                </c:pt>
                <c:pt idx="426">
                  <c:v>0.72294999999999998</c:v>
                </c:pt>
                <c:pt idx="427">
                  <c:v>0.77459</c:v>
                </c:pt>
                <c:pt idx="428">
                  <c:v>0.67130999999999996</c:v>
                </c:pt>
                <c:pt idx="429">
                  <c:v>0.80040999999999995</c:v>
                </c:pt>
                <c:pt idx="430">
                  <c:v>0.72294999999999998</c:v>
                </c:pt>
                <c:pt idx="431">
                  <c:v>0.72294999999999998</c:v>
                </c:pt>
                <c:pt idx="432">
                  <c:v>0.64549000000000001</c:v>
                </c:pt>
                <c:pt idx="433">
                  <c:v>0.67130999999999996</c:v>
                </c:pt>
                <c:pt idx="434">
                  <c:v>0.67130999999999996</c:v>
                </c:pt>
                <c:pt idx="435">
                  <c:v>0.72294999999999998</c:v>
                </c:pt>
                <c:pt idx="436">
                  <c:v>0.67130999999999996</c:v>
                </c:pt>
                <c:pt idx="437">
                  <c:v>0.67130999999999996</c:v>
                </c:pt>
                <c:pt idx="438">
                  <c:v>0.67130999999999996</c:v>
                </c:pt>
                <c:pt idx="439">
                  <c:v>0.72294999999999998</c:v>
                </c:pt>
                <c:pt idx="440">
                  <c:v>0.64549000000000001</c:v>
                </c:pt>
                <c:pt idx="441">
                  <c:v>0.64549000000000001</c:v>
                </c:pt>
                <c:pt idx="442">
                  <c:v>0.64549000000000001</c:v>
                </c:pt>
                <c:pt idx="443">
                  <c:v>0.77459</c:v>
                </c:pt>
                <c:pt idx="444">
                  <c:v>0.56803000000000003</c:v>
                </c:pt>
                <c:pt idx="445">
                  <c:v>0.64549000000000001</c:v>
                </c:pt>
                <c:pt idx="446">
                  <c:v>0.72294999999999998</c:v>
                </c:pt>
                <c:pt idx="447">
                  <c:v>0.64549000000000001</c:v>
                </c:pt>
                <c:pt idx="448">
                  <c:v>0.72294999999999998</c:v>
                </c:pt>
                <c:pt idx="449">
                  <c:v>0.67130999999999996</c:v>
                </c:pt>
                <c:pt idx="450">
                  <c:v>0.59384999999999999</c:v>
                </c:pt>
                <c:pt idx="451">
                  <c:v>0.64549000000000001</c:v>
                </c:pt>
                <c:pt idx="452">
                  <c:v>0.72294999999999998</c:v>
                </c:pt>
                <c:pt idx="453">
                  <c:v>0.61967000000000005</c:v>
                </c:pt>
                <c:pt idx="454">
                  <c:v>0.61967000000000005</c:v>
                </c:pt>
                <c:pt idx="455">
                  <c:v>0.61967000000000005</c:v>
                </c:pt>
                <c:pt idx="456">
                  <c:v>0.61967000000000005</c:v>
                </c:pt>
                <c:pt idx="457">
                  <c:v>0.67130999999999996</c:v>
                </c:pt>
                <c:pt idx="458">
                  <c:v>0.67130999999999996</c:v>
                </c:pt>
                <c:pt idx="459">
                  <c:v>0.56803000000000003</c:v>
                </c:pt>
                <c:pt idx="460">
                  <c:v>0.61967000000000005</c:v>
                </c:pt>
                <c:pt idx="461">
                  <c:v>0.54220999999999997</c:v>
                </c:pt>
                <c:pt idx="462">
                  <c:v>0.56803000000000003</c:v>
                </c:pt>
                <c:pt idx="463">
                  <c:v>0.56803000000000003</c:v>
                </c:pt>
                <c:pt idx="464">
                  <c:v>0.56803000000000003</c:v>
                </c:pt>
                <c:pt idx="465">
                  <c:v>0.51639000000000002</c:v>
                </c:pt>
                <c:pt idx="466">
                  <c:v>0.54220999999999997</c:v>
                </c:pt>
                <c:pt idx="467">
                  <c:v>0.54220999999999997</c:v>
                </c:pt>
                <c:pt idx="468">
                  <c:v>0.46475</c:v>
                </c:pt>
                <c:pt idx="469">
                  <c:v>0.43892999999999999</c:v>
                </c:pt>
                <c:pt idx="470">
                  <c:v>0.38729000000000002</c:v>
                </c:pt>
                <c:pt idx="471">
                  <c:v>0.41310999999999998</c:v>
                </c:pt>
                <c:pt idx="472">
                  <c:v>0.41310999999999998</c:v>
                </c:pt>
                <c:pt idx="473">
                  <c:v>0.41310999999999998</c:v>
                </c:pt>
                <c:pt idx="474">
                  <c:v>0.41310999999999998</c:v>
                </c:pt>
                <c:pt idx="475">
                  <c:v>0.38729000000000002</c:v>
                </c:pt>
                <c:pt idx="476">
                  <c:v>0.33566000000000001</c:v>
                </c:pt>
                <c:pt idx="477">
                  <c:v>0.30984</c:v>
                </c:pt>
                <c:pt idx="478">
                  <c:v>0.28401999999999999</c:v>
                </c:pt>
                <c:pt idx="479">
                  <c:v>0.33566000000000001</c:v>
                </c:pt>
                <c:pt idx="480">
                  <c:v>0.28401999999999999</c:v>
                </c:pt>
                <c:pt idx="481">
                  <c:v>0.41310999999999998</c:v>
                </c:pt>
                <c:pt idx="482">
                  <c:v>0.30984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C7-4930-BBAD-4815981283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1568704"/>
        <c:axId val="1016701999"/>
      </c:lineChart>
      <c:catAx>
        <c:axId val="431568704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16701999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16701999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31568704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03-170F-</a:t>
            </a:r>
            <a:r>
              <a:rPr lang="ja-JP" altLang="en-US"/>
              <a:t>天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LOG_Helmet!$GY$1:$VW$1</c:f>
              <c:numCache>
                <c:formatCode>General</c:formatCode>
                <c:ptCount val="38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</c:numCache>
            </c:numRef>
          </c:cat>
          <c:val>
            <c:numRef>
              <c:f>LOG_Helmet!$GY$4:$VW$4</c:f>
              <c:numCache>
                <c:formatCode>General</c:formatCode>
                <c:ptCount val="389"/>
                <c:pt idx="0">
                  <c:v>0.72294999999999998</c:v>
                </c:pt>
                <c:pt idx="1">
                  <c:v>0.61967000000000005</c:v>
                </c:pt>
                <c:pt idx="2">
                  <c:v>0.61967000000000005</c:v>
                </c:pt>
                <c:pt idx="3">
                  <c:v>0.74877000000000005</c:v>
                </c:pt>
                <c:pt idx="4">
                  <c:v>0.74877000000000005</c:v>
                </c:pt>
                <c:pt idx="5">
                  <c:v>0.77459</c:v>
                </c:pt>
                <c:pt idx="6">
                  <c:v>0.90368999999999999</c:v>
                </c:pt>
                <c:pt idx="7">
                  <c:v>0.95533000000000001</c:v>
                </c:pt>
                <c:pt idx="8">
                  <c:v>0.98114999999999997</c:v>
                </c:pt>
                <c:pt idx="9">
                  <c:v>1.1102000000000001</c:v>
                </c:pt>
                <c:pt idx="10">
                  <c:v>1.1618999999999999</c:v>
                </c:pt>
                <c:pt idx="11">
                  <c:v>1.1877</c:v>
                </c:pt>
                <c:pt idx="12">
                  <c:v>1.3168</c:v>
                </c:pt>
                <c:pt idx="13">
                  <c:v>1.3168</c:v>
                </c:pt>
                <c:pt idx="14">
                  <c:v>1.3684000000000001</c:v>
                </c:pt>
                <c:pt idx="15">
                  <c:v>1.4459</c:v>
                </c:pt>
                <c:pt idx="16">
                  <c:v>1.4975000000000001</c:v>
                </c:pt>
                <c:pt idx="17">
                  <c:v>1.575</c:v>
                </c:pt>
                <c:pt idx="18">
                  <c:v>1.4717</c:v>
                </c:pt>
                <c:pt idx="19">
                  <c:v>1.6266</c:v>
                </c:pt>
                <c:pt idx="20">
                  <c:v>1.6266</c:v>
                </c:pt>
                <c:pt idx="21">
                  <c:v>1.6525000000000001</c:v>
                </c:pt>
                <c:pt idx="22">
                  <c:v>1.7816000000000001</c:v>
                </c:pt>
                <c:pt idx="23">
                  <c:v>1.8073999999999999</c:v>
                </c:pt>
                <c:pt idx="24">
                  <c:v>1.7816000000000001</c:v>
                </c:pt>
                <c:pt idx="25">
                  <c:v>1.7816000000000001</c:v>
                </c:pt>
                <c:pt idx="26">
                  <c:v>1.8073999999999999</c:v>
                </c:pt>
                <c:pt idx="27">
                  <c:v>1.859</c:v>
                </c:pt>
                <c:pt idx="28">
                  <c:v>1.8331999999999999</c:v>
                </c:pt>
                <c:pt idx="29">
                  <c:v>1.9622999999999999</c:v>
                </c:pt>
                <c:pt idx="30">
                  <c:v>1.8331999999999999</c:v>
                </c:pt>
                <c:pt idx="31">
                  <c:v>1.859</c:v>
                </c:pt>
                <c:pt idx="32">
                  <c:v>1.9107000000000001</c:v>
                </c:pt>
                <c:pt idx="33">
                  <c:v>1.8331999999999999</c:v>
                </c:pt>
                <c:pt idx="34">
                  <c:v>1.859</c:v>
                </c:pt>
                <c:pt idx="35">
                  <c:v>1.8331999999999999</c:v>
                </c:pt>
                <c:pt idx="36">
                  <c:v>1.8848</c:v>
                </c:pt>
                <c:pt idx="37">
                  <c:v>1.8331999999999999</c:v>
                </c:pt>
                <c:pt idx="38">
                  <c:v>1.8331999999999999</c:v>
                </c:pt>
                <c:pt idx="39">
                  <c:v>1.7299</c:v>
                </c:pt>
                <c:pt idx="40">
                  <c:v>1.7299</c:v>
                </c:pt>
                <c:pt idx="41">
                  <c:v>1.7816000000000001</c:v>
                </c:pt>
                <c:pt idx="42">
                  <c:v>1.7299</c:v>
                </c:pt>
                <c:pt idx="43">
                  <c:v>1.6525000000000001</c:v>
                </c:pt>
                <c:pt idx="44">
                  <c:v>1.7816000000000001</c:v>
                </c:pt>
                <c:pt idx="45">
                  <c:v>1.7299</c:v>
                </c:pt>
                <c:pt idx="46">
                  <c:v>1.6525000000000001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1.6266</c:v>
                </c:pt>
                <c:pt idx="50">
                  <c:v>1.5491999999999999</c:v>
                </c:pt>
                <c:pt idx="51">
                  <c:v>1.5234000000000001</c:v>
                </c:pt>
                <c:pt idx="52">
                  <c:v>1.5491999999999999</c:v>
                </c:pt>
                <c:pt idx="53">
                  <c:v>1.5491999999999999</c:v>
                </c:pt>
                <c:pt idx="54">
                  <c:v>1.575</c:v>
                </c:pt>
                <c:pt idx="55">
                  <c:v>1.4975000000000001</c:v>
                </c:pt>
                <c:pt idx="56">
                  <c:v>1.4717</c:v>
                </c:pt>
                <c:pt idx="57">
                  <c:v>1.5491999999999999</c:v>
                </c:pt>
                <c:pt idx="58">
                  <c:v>1.5491999999999999</c:v>
                </c:pt>
                <c:pt idx="59">
                  <c:v>1.575</c:v>
                </c:pt>
                <c:pt idx="60">
                  <c:v>1.575</c:v>
                </c:pt>
                <c:pt idx="61">
                  <c:v>1.6008</c:v>
                </c:pt>
                <c:pt idx="62">
                  <c:v>1.6266</c:v>
                </c:pt>
                <c:pt idx="63">
                  <c:v>1.7299</c:v>
                </c:pt>
                <c:pt idx="64">
                  <c:v>1.8073999999999999</c:v>
                </c:pt>
                <c:pt idx="65">
                  <c:v>1.8331999999999999</c:v>
                </c:pt>
                <c:pt idx="66">
                  <c:v>1.9365000000000001</c:v>
                </c:pt>
                <c:pt idx="67">
                  <c:v>1.9365000000000001</c:v>
                </c:pt>
                <c:pt idx="68">
                  <c:v>1.9622999999999999</c:v>
                </c:pt>
                <c:pt idx="69">
                  <c:v>2.0396999999999998</c:v>
                </c:pt>
                <c:pt idx="70">
                  <c:v>2.1429999999999998</c:v>
                </c:pt>
                <c:pt idx="71">
                  <c:v>2.1429999999999998</c:v>
                </c:pt>
                <c:pt idx="72">
                  <c:v>2.1947000000000001</c:v>
                </c:pt>
                <c:pt idx="73">
                  <c:v>2.2204999999999999</c:v>
                </c:pt>
                <c:pt idx="74">
                  <c:v>2.2204999999999999</c:v>
                </c:pt>
                <c:pt idx="75">
                  <c:v>2.2463000000000002</c:v>
                </c:pt>
                <c:pt idx="76">
                  <c:v>2.2978999999999998</c:v>
                </c:pt>
                <c:pt idx="77">
                  <c:v>2.3237999999999999</c:v>
                </c:pt>
                <c:pt idx="78">
                  <c:v>2.2204999999999999</c:v>
                </c:pt>
                <c:pt idx="79">
                  <c:v>2.3237999999999999</c:v>
                </c:pt>
                <c:pt idx="80">
                  <c:v>2.3754</c:v>
                </c:pt>
                <c:pt idx="81">
                  <c:v>2.2978999999999998</c:v>
                </c:pt>
                <c:pt idx="82">
                  <c:v>2.3754</c:v>
                </c:pt>
                <c:pt idx="83">
                  <c:v>2.3237999999999999</c:v>
                </c:pt>
                <c:pt idx="84">
                  <c:v>2.4011999999999998</c:v>
                </c:pt>
                <c:pt idx="85">
                  <c:v>2.4786999999999999</c:v>
                </c:pt>
                <c:pt idx="86">
                  <c:v>2.5819999999999999</c:v>
                </c:pt>
                <c:pt idx="87">
                  <c:v>2.5560999999999998</c:v>
                </c:pt>
                <c:pt idx="88">
                  <c:v>2.5303</c:v>
                </c:pt>
                <c:pt idx="89">
                  <c:v>2.6335999999999999</c:v>
                </c:pt>
                <c:pt idx="90">
                  <c:v>2.6078000000000001</c:v>
                </c:pt>
                <c:pt idx="91">
                  <c:v>2.6594000000000002</c:v>
                </c:pt>
                <c:pt idx="92">
                  <c:v>2.6078000000000001</c:v>
                </c:pt>
                <c:pt idx="93">
                  <c:v>2.7111000000000001</c:v>
                </c:pt>
                <c:pt idx="94">
                  <c:v>2.7627000000000002</c:v>
                </c:pt>
                <c:pt idx="95">
                  <c:v>2.7111000000000001</c:v>
                </c:pt>
                <c:pt idx="96">
                  <c:v>2.7627000000000002</c:v>
                </c:pt>
                <c:pt idx="97">
                  <c:v>2.7885</c:v>
                </c:pt>
                <c:pt idx="98">
                  <c:v>2.8660000000000001</c:v>
                </c:pt>
                <c:pt idx="99">
                  <c:v>2.8660000000000001</c:v>
                </c:pt>
                <c:pt idx="100">
                  <c:v>2.8660000000000001</c:v>
                </c:pt>
                <c:pt idx="101">
                  <c:v>2.8917999999999999</c:v>
                </c:pt>
                <c:pt idx="102">
                  <c:v>2.9176000000000002</c:v>
                </c:pt>
                <c:pt idx="103">
                  <c:v>2.9176000000000002</c:v>
                </c:pt>
                <c:pt idx="104">
                  <c:v>2.9176000000000002</c:v>
                </c:pt>
                <c:pt idx="105">
                  <c:v>2.9176000000000002</c:v>
                </c:pt>
                <c:pt idx="106">
                  <c:v>2.9693000000000001</c:v>
                </c:pt>
                <c:pt idx="107">
                  <c:v>2.9950999999999999</c:v>
                </c:pt>
                <c:pt idx="108">
                  <c:v>2.9693000000000001</c:v>
                </c:pt>
                <c:pt idx="109">
                  <c:v>3.0209000000000001</c:v>
                </c:pt>
                <c:pt idx="110">
                  <c:v>2.9950999999999999</c:v>
                </c:pt>
                <c:pt idx="111">
                  <c:v>2.9693000000000001</c:v>
                </c:pt>
                <c:pt idx="112">
                  <c:v>3.0467</c:v>
                </c:pt>
                <c:pt idx="113">
                  <c:v>2.9176000000000002</c:v>
                </c:pt>
                <c:pt idx="114">
                  <c:v>3.0724999999999998</c:v>
                </c:pt>
                <c:pt idx="115">
                  <c:v>3.0467</c:v>
                </c:pt>
                <c:pt idx="116">
                  <c:v>3.0209000000000001</c:v>
                </c:pt>
                <c:pt idx="117">
                  <c:v>2.9950999999999999</c:v>
                </c:pt>
                <c:pt idx="118">
                  <c:v>3.0209000000000001</c:v>
                </c:pt>
                <c:pt idx="119">
                  <c:v>3.0209000000000001</c:v>
                </c:pt>
                <c:pt idx="120">
                  <c:v>3.0724999999999998</c:v>
                </c:pt>
                <c:pt idx="121">
                  <c:v>3.0209000000000001</c:v>
                </c:pt>
                <c:pt idx="122">
                  <c:v>2.9950999999999999</c:v>
                </c:pt>
                <c:pt idx="123">
                  <c:v>2.9950999999999999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2.9434</c:v>
                </c:pt>
                <c:pt idx="128">
                  <c:v>2.9434</c:v>
                </c:pt>
                <c:pt idx="129">
                  <c:v>2.9693000000000001</c:v>
                </c:pt>
                <c:pt idx="130">
                  <c:v>2.9176000000000002</c:v>
                </c:pt>
                <c:pt idx="131">
                  <c:v>2.8917999999999999</c:v>
                </c:pt>
                <c:pt idx="132">
                  <c:v>2.7885</c:v>
                </c:pt>
                <c:pt idx="133">
                  <c:v>2.8401999999999998</c:v>
                </c:pt>
                <c:pt idx="134">
                  <c:v>2.7885</c:v>
                </c:pt>
                <c:pt idx="135">
                  <c:v>2.7885</c:v>
                </c:pt>
                <c:pt idx="136">
                  <c:v>2.7885</c:v>
                </c:pt>
                <c:pt idx="137">
                  <c:v>2.7885</c:v>
                </c:pt>
                <c:pt idx="138">
                  <c:v>2.8917999999999999</c:v>
                </c:pt>
                <c:pt idx="139">
                  <c:v>2.8401999999999998</c:v>
                </c:pt>
                <c:pt idx="140">
                  <c:v>2.7368999999999999</c:v>
                </c:pt>
                <c:pt idx="141">
                  <c:v>2.8401999999999998</c:v>
                </c:pt>
                <c:pt idx="142">
                  <c:v>2.8401999999999998</c:v>
                </c:pt>
                <c:pt idx="143">
                  <c:v>2.8917999999999999</c:v>
                </c:pt>
                <c:pt idx="144">
                  <c:v>2.9434</c:v>
                </c:pt>
                <c:pt idx="145">
                  <c:v>2.8917999999999999</c:v>
                </c:pt>
                <c:pt idx="146">
                  <c:v>2.9434</c:v>
                </c:pt>
                <c:pt idx="147">
                  <c:v>2.9434</c:v>
                </c:pt>
                <c:pt idx="148">
                  <c:v>2.9434</c:v>
                </c:pt>
                <c:pt idx="149">
                  <c:v>2.9693000000000001</c:v>
                </c:pt>
                <c:pt idx="150">
                  <c:v>2.9434</c:v>
                </c:pt>
                <c:pt idx="151">
                  <c:v>2.8917999999999999</c:v>
                </c:pt>
                <c:pt idx="152">
                  <c:v>2.9176000000000002</c:v>
                </c:pt>
                <c:pt idx="153">
                  <c:v>2.9434</c:v>
                </c:pt>
                <c:pt idx="154">
                  <c:v>2.9434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2.9950999999999999</c:v>
                </c:pt>
                <c:pt idx="158">
                  <c:v>2.8917999999999999</c:v>
                </c:pt>
                <c:pt idx="159">
                  <c:v>2.8401999999999998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2.9434</c:v>
                </c:pt>
                <c:pt idx="163">
                  <c:v>2.9176000000000002</c:v>
                </c:pt>
                <c:pt idx="164">
                  <c:v>2.8917999999999999</c:v>
                </c:pt>
                <c:pt idx="165">
                  <c:v>2.9693000000000001</c:v>
                </c:pt>
                <c:pt idx="166">
                  <c:v>2.9950999999999999</c:v>
                </c:pt>
                <c:pt idx="167">
                  <c:v>2.9950999999999999</c:v>
                </c:pt>
                <c:pt idx="168">
                  <c:v>2.9693000000000001</c:v>
                </c:pt>
                <c:pt idx="169">
                  <c:v>3.0209000000000001</c:v>
                </c:pt>
                <c:pt idx="170">
                  <c:v>3.0467</c:v>
                </c:pt>
                <c:pt idx="171">
                  <c:v>2.9950999999999999</c:v>
                </c:pt>
                <c:pt idx="172">
                  <c:v>2.9693000000000001</c:v>
                </c:pt>
                <c:pt idx="173">
                  <c:v>3.0209000000000001</c:v>
                </c:pt>
                <c:pt idx="174">
                  <c:v>3.0467</c:v>
                </c:pt>
                <c:pt idx="175">
                  <c:v>2.9950999999999999</c:v>
                </c:pt>
                <c:pt idx="176">
                  <c:v>3.0209000000000001</c:v>
                </c:pt>
                <c:pt idx="177">
                  <c:v>2.9693000000000001</c:v>
                </c:pt>
                <c:pt idx="178">
                  <c:v>2.9950999999999999</c:v>
                </c:pt>
                <c:pt idx="179">
                  <c:v>3.0209000000000001</c:v>
                </c:pt>
                <c:pt idx="180">
                  <c:v>2.9693000000000001</c:v>
                </c:pt>
                <c:pt idx="181">
                  <c:v>2.9434</c:v>
                </c:pt>
                <c:pt idx="182">
                  <c:v>2.8917999999999999</c:v>
                </c:pt>
                <c:pt idx="183">
                  <c:v>2.9434</c:v>
                </c:pt>
                <c:pt idx="184">
                  <c:v>2.7885</c:v>
                </c:pt>
                <c:pt idx="185">
                  <c:v>2.7627000000000002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2.7111000000000001</c:v>
                </c:pt>
                <c:pt idx="189">
                  <c:v>2.7627000000000002</c:v>
                </c:pt>
                <c:pt idx="190">
                  <c:v>2.7368999999999999</c:v>
                </c:pt>
                <c:pt idx="191">
                  <c:v>2.7885</c:v>
                </c:pt>
                <c:pt idx="192">
                  <c:v>2.7627000000000002</c:v>
                </c:pt>
                <c:pt idx="193">
                  <c:v>2.7627000000000002</c:v>
                </c:pt>
                <c:pt idx="194">
                  <c:v>2.6594000000000002</c:v>
                </c:pt>
                <c:pt idx="195">
                  <c:v>2.6594000000000002</c:v>
                </c:pt>
                <c:pt idx="196">
                  <c:v>2.7368999999999999</c:v>
                </c:pt>
                <c:pt idx="197">
                  <c:v>2.7111000000000001</c:v>
                </c:pt>
                <c:pt idx="198">
                  <c:v>2.6078000000000001</c:v>
                </c:pt>
                <c:pt idx="199">
                  <c:v>2.6852</c:v>
                </c:pt>
                <c:pt idx="200">
                  <c:v>2.7111000000000001</c:v>
                </c:pt>
                <c:pt idx="201">
                  <c:v>2.6335999999999999</c:v>
                </c:pt>
                <c:pt idx="202">
                  <c:v>2.6078000000000001</c:v>
                </c:pt>
                <c:pt idx="203">
                  <c:v>2.6078000000000001</c:v>
                </c:pt>
                <c:pt idx="204">
                  <c:v>2.6078000000000001</c:v>
                </c:pt>
                <c:pt idx="205">
                  <c:v>2.6335999999999999</c:v>
                </c:pt>
                <c:pt idx="206">
                  <c:v>2.6594000000000002</c:v>
                </c:pt>
                <c:pt idx="207">
                  <c:v>2.5560999999999998</c:v>
                </c:pt>
                <c:pt idx="208">
                  <c:v>2.5560999999999998</c:v>
                </c:pt>
                <c:pt idx="209">
                  <c:v>2.6594000000000002</c:v>
                </c:pt>
                <c:pt idx="210">
                  <c:v>2.6078000000000001</c:v>
                </c:pt>
                <c:pt idx="211">
                  <c:v>2.5303</c:v>
                </c:pt>
                <c:pt idx="212">
                  <c:v>2.5045000000000002</c:v>
                </c:pt>
                <c:pt idx="213">
                  <c:v>2.5560999999999998</c:v>
                </c:pt>
                <c:pt idx="214">
                  <c:v>2.5560999999999998</c:v>
                </c:pt>
                <c:pt idx="215">
                  <c:v>2.5303</c:v>
                </c:pt>
                <c:pt idx="216">
                  <c:v>2.4786999999999999</c:v>
                </c:pt>
                <c:pt idx="217">
                  <c:v>2.4786999999999999</c:v>
                </c:pt>
                <c:pt idx="218">
                  <c:v>2.5303</c:v>
                </c:pt>
                <c:pt idx="219">
                  <c:v>2.4011999999999998</c:v>
                </c:pt>
                <c:pt idx="220">
                  <c:v>2.4011999999999998</c:v>
                </c:pt>
                <c:pt idx="221">
                  <c:v>2.4011999999999998</c:v>
                </c:pt>
                <c:pt idx="222">
                  <c:v>2.3237999999999999</c:v>
                </c:pt>
                <c:pt idx="223">
                  <c:v>2.4011999999999998</c:v>
                </c:pt>
                <c:pt idx="224">
                  <c:v>2.3237999999999999</c:v>
                </c:pt>
                <c:pt idx="225">
                  <c:v>2.2978999999999998</c:v>
                </c:pt>
                <c:pt idx="226">
                  <c:v>2.2978999999999998</c:v>
                </c:pt>
                <c:pt idx="227">
                  <c:v>2.2978999999999998</c:v>
                </c:pt>
                <c:pt idx="228">
                  <c:v>2.2204999999999999</c:v>
                </c:pt>
                <c:pt idx="229">
                  <c:v>2.2721</c:v>
                </c:pt>
                <c:pt idx="230">
                  <c:v>2.1947000000000001</c:v>
                </c:pt>
                <c:pt idx="231">
                  <c:v>2.1429999999999998</c:v>
                </c:pt>
                <c:pt idx="232">
                  <c:v>2.1688000000000001</c:v>
                </c:pt>
                <c:pt idx="233">
                  <c:v>2.0139</c:v>
                </c:pt>
                <c:pt idx="234">
                  <c:v>2.0914000000000001</c:v>
                </c:pt>
                <c:pt idx="235">
                  <c:v>2.0655999999999999</c:v>
                </c:pt>
                <c:pt idx="236">
                  <c:v>2.0655999999999999</c:v>
                </c:pt>
                <c:pt idx="237">
                  <c:v>2.0396999999999998</c:v>
                </c:pt>
                <c:pt idx="238">
                  <c:v>1.9622999999999999</c:v>
                </c:pt>
                <c:pt idx="239">
                  <c:v>1.9622999999999999</c:v>
                </c:pt>
                <c:pt idx="240">
                  <c:v>1.9881</c:v>
                </c:pt>
                <c:pt idx="241">
                  <c:v>1.9881</c:v>
                </c:pt>
                <c:pt idx="242">
                  <c:v>1.9107000000000001</c:v>
                </c:pt>
                <c:pt idx="243">
                  <c:v>1.9365000000000001</c:v>
                </c:pt>
                <c:pt idx="244">
                  <c:v>1.9622999999999999</c:v>
                </c:pt>
                <c:pt idx="245">
                  <c:v>1.9622999999999999</c:v>
                </c:pt>
                <c:pt idx="246">
                  <c:v>1.859</c:v>
                </c:pt>
                <c:pt idx="247">
                  <c:v>1.9622999999999999</c:v>
                </c:pt>
                <c:pt idx="248">
                  <c:v>1.859</c:v>
                </c:pt>
                <c:pt idx="249">
                  <c:v>1.859</c:v>
                </c:pt>
                <c:pt idx="250">
                  <c:v>1.8073999999999999</c:v>
                </c:pt>
                <c:pt idx="251">
                  <c:v>1.8073999999999999</c:v>
                </c:pt>
                <c:pt idx="252">
                  <c:v>1.8331999999999999</c:v>
                </c:pt>
                <c:pt idx="253">
                  <c:v>1.8073999999999999</c:v>
                </c:pt>
                <c:pt idx="254">
                  <c:v>1.7816000000000001</c:v>
                </c:pt>
                <c:pt idx="255">
                  <c:v>1.7816000000000001</c:v>
                </c:pt>
                <c:pt idx="256">
                  <c:v>1.7299</c:v>
                </c:pt>
                <c:pt idx="257">
                  <c:v>1.6266</c:v>
                </c:pt>
                <c:pt idx="258">
                  <c:v>1.5491999999999999</c:v>
                </c:pt>
                <c:pt idx="259">
                  <c:v>1.6008</c:v>
                </c:pt>
                <c:pt idx="260">
                  <c:v>1.5491999999999999</c:v>
                </c:pt>
                <c:pt idx="261">
                  <c:v>1.5234000000000001</c:v>
                </c:pt>
                <c:pt idx="262">
                  <c:v>1.575</c:v>
                </c:pt>
                <c:pt idx="263">
                  <c:v>1.4717</c:v>
                </c:pt>
                <c:pt idx="264">
                  <c:v>1.4717</c:v>
                </c:pt>
                <c:pt idx="265">
                  <c:v>1.4717</c:v>
                </c:pt>
                <c:pt idx="266">
                  <c:v>1.3168</c:v>
                </c:pt>
                <c:pt idx="267">
                  <c:v>1.3684000000000001</c:v>
                </c:pt>
                <c:pt idx="268">
                  <c:v>1.3426</c:v>
                </c:pt>
                <c:pt idx="269">
                  <c:v>1.3168</c:v>
                </c:pt>
                <c:pt idx="270">
                  <c:v>1.2393000000000001</c:v>
                </c:pt>
                <c:pt idx="271">
                  <c:v>1.2909999999999999</c:v>
                </c:pt>
                <c:pt idx="272">
                  <c:v>1.2135</c:v>
                </c:pt>
                <c:pt idx="273">
                  <c:v>1.2135</c:v>
                </c:pt>
                <c:pt idx="274">
                  <c:v>1.1877</c:v>
                </c:pt>
                <c:pt idx="275">
                  <c:v>1.1618999999999999</c:v>
                </c:pt>
                <c:pt idx="276">
                  <c:v>1.1877</c:v>
                </c:pt>
                <c:pt idx="277">
                  <c:v>1.2135</c:v>
                </c:pt>
                <c:pt idx="278">
                  <c:v>1.1618999999999999</c:v>
                </c:pt>
                <c:pt idx="279">
                  <c:v>1.1618999999999999</c:v>
                </c:pt>
                <c:pt idx="280">
                  <c:v>1.1361000000000001</c:v>
                </c:pt>
                <c:pt idx="281">
                  <c:v>1.1102000000000001</c:v>
                </c:pt>
                <c:pt idx="282">
                  <c:v>1.1102000000000001</c:v>
                </c:pt>
                <c:pt idx="283">
                  <c:v>1.1102000000000001</c:v>
                </c:pt>
                <c:pt idx="284">
                  <c:v>1.1102000000000001</c:v>
                </c:pt>
                <c:pt idx="285">
                  <c:v>1.0327999999999999</c:v>
                </c:pt>
                <c:pt idx="286">
                  <c:v>0.98114999999999997</c:v>
                </c:pt>
                <c:pt idx="287">
                  <c:v>0.98114999999999997</c:v>
                </c:pt>
                <c:pt idx="288">
                  <c:v>1.0327999999999999</c:v>
                </c:pt>
                <c:pt idx="289">
                  <c:v>0.92950999999999995</c:v>
                </c:pt>
                <c:pt idx="290">
                  <c:v>0.95533000000000001</c:v>
                </c:pt>
                <c:pt idx="291">
                  <c:v>0.87787000000000004</c:v>
                </c:pt>
                <c:pt idx="292">
                  <c:v>0.85204999999999997</c:v>
                </c:pt>
                <c:pt idx="293">
                  <c:v>0.82623000000000002</c:v>
                </c:pt>
                <c:pt idx="294">
                  <c:v>0.87787000000000004</c:v>
                </c:pt>
                <c:pt idx="295">
                  <c:v>0.87787000000000004</c:v>
                </c:pt>
                <c:pt idx="296">
                  <c:v>0.82623000000000002</c:v>
                </c:pt>
                <c:pt idx="297">
                  <c:v>0.77459</c:v>
                </c:pt>
                <c:pt idx="298">
                  <c:v>0.74877000000000005</c:v>
                </c:pt>
                <c:pt idx="299">
                  <c:v>0.80040999999999995</c:v>
                </c:pt>
                <c:pt idx="300">
                  <c:v>0.80040999999999995</c:v>
                </c:pt>
                <c:pt idx="301">
                  <c:v>0.77459</c:v>
                </c:pt>
                <c:pt idx="302">
                  <c:v>0.72294999999999998</c:v>
                </c:pt>
                <c:pt idx="303">
                  <c:v>0.74877000000000005</c:v>
                </c:pt>
                <c:pt idx="304">
                  <c:v>0.72294999999999998</c:v>
                </c:pt>
                <c:pt idx="305">
                  <c:v>0.61967000000000005</c:v>
                </c:pt>
                <c:pt idx="306">
                  <c:v>0.64549000000000001</c:v>
                </c:pt>
                <c:pt idx="307">
                  <c:v>0.64549000000000001</c:v>
                </c:pt>
                <c:pt idx="308">
                  <c:v>0.61967000000000005</c:v>
                </c:pt>
                <c:pt idx="309">
                  <c:v>0.67130999999999996</c:v>
                </c:pt>
                <c:pt idx="310">
                  <c:v>0.64549000000000001</c:v>
                </c:pt>
                <c:pt idx="311">
                  <c:v>0.61967000000000005</c:v>
                </c:pt>
                <c:pt idx="312">
                  <c:v>0.59384999999999999</c:v>
                </c:pt>
                <c:pt idx="313">
                  <c:v>0.61967000000000005</c:v>
                </c:pt>
                <c:pt idx="314">
                  <c:v>0.54220999999999997</c:v>
                </c:pt>
                <c:pt idx="315">
                  <c:v>0.49057000000000001</c:v>
                </c:pt>
                <c:pt idx="316">
                  <c:v>0.54220999999999997</c:v>
                </c:pt>
                <c:pt idx="317">
                  <c:v>0.49057000000000001</c:v>
                </c:pt>
                <c:pt idx="318">
                  <c:v>0.46475</c:v>
                </c:pt>
                <c:pt idx="319">
                  <c:v>0.43892999999999999</c:v>
                </c:pt>
                <c:pt idx="320">
                  <c:v>0.41310999999999998</c:v>
                </c:pt>
                <c:pt idx="321">
                  <c:v>0.51639000000000002</c:v>
                </c:pt>
                <c:pt idx="322">
                  <c:v>0.43892999999999999</c:v>
                </c:pt>
                <c:pt idx="323">
                  <c:v>0.43892999999999999</c:v>
                </c:pt>
                <c:pt idx="324">
                  <c:v>0.43892999999999999</c:v>
                </c:pt>
                <c:pt idx="325">
                  <c:v>0.46475</c:v>
                </c:pt>
                <c:pt idx="326">
                  <c:v>0.46475</c:v>
                </c:pt>
                <c:pt idx="327">
                  <c:v>0.33566000000000001</c:v>
                </c:pt>
                <c:pt idx="328">
                  <c:v>0.38729000000000002</c:v>
                </c:pt>
                <c:pt idx="329">
                  <c:v>0.41310999999999998</c:v>
                </c:pt>
                <c:pt idx="330">
                  <c:v>0.46475</c:v>
                </c:pt>
                <c:pt idx="331">
                  <c:v>0.41310999999999998</c:v>
                </c:pt>
                <c:pt idx="332">
                  <c:v>0.38729000000000002</c:v>
                </c:pt>
                <c:pt idx="333">
                  <c:v>0.43892999999999999</c:v>
                </c:pt>
                <c:pt idx="334">
                  <c:v>0.43892999999999999</c:v>
                </c:pt>
                <c:pt idx="335">
                  <c:v>0.41310999999999998</c:v>
                </c:pt>
                <c:pt idx="336">
                  <c:v>0.43892999999999999</c:v>
                </c:pt>
                <c:pt idx="337">
                  <c:v>0.30984</c:v>
                </c:pt>
                <c:pt idx="338">
                  <c:v>0.33566000000000001</c:v>
                </c:pt>
                <c:pt idx="339">
                  <c:v>0.41310999999999998</c:v>
                </c:pt>
                <c:pt idx="340">
                  <c:v>0.41310999999999998</c:v>
                </c:pt>
                <c:pt idx="341">
                  <c:v>0.30984</c:v>
                </c:pt>
                <c:pt idx="342">
                  <c:v>0.28401999999999999</c:v>
                </c:pt>
                <c:pt idx="343">
                  <c:v>0.33566000000000001</c:v>
                </c:pt>
                <c:pt idx="344">
                  <c:v>0.28401999999999999</c:v>
                </c:pt>
                <c:pt idx="345">
                  <c:v>0.28401999999999999</c:v>
                </c:pt>
                <c:pt idx="346">
                  <c:v>0.20655999999999999</c:v>
                </c:pt>
                <c:pt idx="347">
                  <c:v>0.23238</c:v>
                </c:pt>
                <c:pt idx="348">
                  <c:v>0.20655999999999999</c:v>
                </c:pt>
                <c:pt idx="349">
                  <c:v>0.18074000000000001</c:v>
                </c:pt>
                <c:pt idx="350">
                  <c:v>0.18074000000000001</c:v>
                </c:pt>
                <c:pt idx="351">
                  <c:v>0.20655999999999999</c:v>
                </c:pt>
                <c:pt idx="352">
                  <c:v>0.23238</c:v>
                </c:pt>
                <c:pt idx="353">
                  <c:v>0.15492</c:v>
                </c:pt>
                <c:pt idx="354">
                  <c:v>0.15492</c:v>
                </c:pt>
                <c:pt idx="355">
                  <c:v>0.12909999999999999</c:v>
                </c:pt>
                <c:pt idx="356">
                  <c:v>0.18074000000000001</c:v>
                </c:pt>
                <c:pt idx="357">
                  <c:v>0.20655999999999999</c:v>
                </c:pt>
                <c:pt idx="358">
                  <c:v>0.12909999999999999</c:v>
                </c:pt>
                <c:pt idx="359">
                  <c:v>0.18074000000000001</c:v>
                </c:pt>
                <c:pt idx="360">
                  <c:v>0.20655999999999999</c:v>
                </c:pt>
                <c:pt idx="361">
                  <c:v>0.20655999999999999</c:v>
                </c:pt>
                <c:pt idx="362">
                  <c:v>0.20655999999999999</c:v>
                </c:pt>
                <c:pt idx="363">
                  <c:v>0.18074000000000001</c:v>
                </c:pt>
                <c:pt idx="364">
                  <c:v>0.18074000000000001</c:v>
                </c:pt>
                <c:pt idx="365">
                  <c:v>0.18074000000000001</c:v>
                </c:pt>
                <c:pt idx="366">
                  <c:v>0.15492</c:v>
                </c:pt>
                <c:pt idx="367">
                  <c:v>0.15492</c:v>
                </c:pt>
                <c:pt idx="368">
                  <c:v>0.15492</c:v>
                </c:pt>
                <c:pt idx="369">
                  <c:v>0.20655999999999999</c:v>
                </c:pt>
                <c:pt idx="370">
                  <c:v>0.15492</c:v>
                </c:pt>
                <c:pt idx="371">
                  <c:v>0.12909999999999999</c:v>
                </c:pt>
                <c:pt idx="372">
                  <c:v>0.12909999999999999</c:v>
                </c:pt>
                <c:pt idx="373">
                  <c:v>0.12909999999999999</c:v>
                </c:pt>
                <c:pt idx="374">
                  <c:v>7.7459E-2</c:v>
                </c:pt>
                <c:pt idx="375">
                  <c:v>0.12909999999999999</c:v>
                </c:pt>
                <c:pt idx="376">
                  <c:v>0.12909999999999999</c:v>
                </c:pt>
                <c:pt idx="377">
                  <c:v>0.15492</c:v>
                </c:pt>
                <c:pt idx="378">
                  <c:v>0.15492</c:v>
                </c:pt>
                <c:pt idx="379">
                  <c:v>0.12909999999999999</c:v>
                </c:pt>
                <c:pt idx="380">
                  <c:v>7.7459E-2</c:v>
                </c:pt>
                <c:pt idx="381">
                  <c:v>5.1638999999999997E-2</c:v>
                </c:pt>
                <c:pt idx="382">
                  <c:v>0.15492</c:v>
                </c:pt>
                <c:pt idx="383">
                  <c:v>0.10328</c:v>
                </c:pt>
                <c:pt idx="384">
                  <c:v>7.7459E-2</c:v>
                </c:pt>
                <c:pt idx="385">
                  <c:v>0.10328</c:v>
                </c:pt>
                <c:pt idx="386">
                  <c:v>0.10328</c:v>
                </c:pt>
                <c:pt idx="387">
                  <c:v>0.10328</c:v>
                </c:pt>
                <c:pt idx="388">
                  <c:v>0.12909999999999999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03-40A6-8436-CEF3BF6AAA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6697679"/>
        <c:axId val="1016699119"/>
      </c:lineChart>
      <c:catAx>
        <c:axId val="101669767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16699119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16699119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16697679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04-170F-</a:t>
            </a:r>
            <a:r>
              <a:rPr lang="ja-JP" altLang="en-US"/>
              <a:t>天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LOG_Helmet!$GY$1:$VK$1</c:f>
              <c:numCache>
                <c:formatCode>General</c:formatCode>
                <c:ptCount val="377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</c:numCache>
            </c:numRef>
          </c:cat>
          <c:val>
            <c:numRef>
              <c:f>LOG_Helmet!$GY$5:$VK$5</c:f>
              <c:numCache>
                <c:formatCode>General</c:formatCode>
                <c:ptCount val="377"/>
                <c:pt idx="0">
                  <c:v>0.61967000000000005</c:v>
                </c:pt>
                <c:pt idx="1">
                  <c:v>0.67130999999999996</c:v>
                </c:pt>
                <c:pt idx="2">
                  <c:v>0.77459</c:v>
                </c:pt>
                <c:pt idx="3">
                  <c:v>0.85204999999999997</c:v>
                </c:pt>
                <c:pt idx="4">
                  <c:v>0.90368999999999999</c:v>
                </c:pt>
                <c:pt idx="5">
                  <c:v>0.87787000000000004</c:v>
                </c:pt>
                <c:pt idx="6">
                  <c:v>0.87787000000000004</c:v>
                </c:pt>
                <c:pt idx="7">
                  <c:v>1.0327999999999999</c:v>
                </c:pt>
                <c:pt idx="8">
                  <c:v>1.1102000000000001</c:v>
                </c:pt>
                <c:pt idx="9">
                  <c:v>1.1361000000000001</c:v>
                </c:pt>
                <c:pt idx="10">
                  <c:v>1.1877</c:v>
                </c:pt>
                <c:pt idx="11">
                  <c:v>1.2652000000000001</c:v>
                </c:pt>
                <c:pt idx="12">
                  <c:v>1.3168</c:v>
                </c:pt>
                <c:pt idx="13">
                  <c:v>1.3426</c:v>
                </c:pt>
                <c:pt idx="14">
                  <c:v>1.4459</c:v>
                </c:pt>
                <c:pt idx="15">
                  <c:v>1.5234000000000001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1.7040999999999999</c:v>
                </c:pt>
                <c:pt idx="19">
                  <c:v>1.6782999999999999</c:v>
                </c:pt>
                <c:pt idx="20">
                  <c:v>1.8331999999999999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1.8848</c:v>
                </c:pt>
                <c:pt idx="24">
                  <c:v>1.8331999999999999</c:v>
                </c:pt>
                <c:pt idx="25">
                  <c:v>1.9365000000000001</c:v>
                </c:pt>
                <c:pt idx="26">
                  <c:v>1.9365000000000001</c:v>
                </c:pt>
                <c:pt idx="27">
                  <c:v>2.1429999999999998</c:v>
                </c:pt>
                <c:pt idx="28">
                  <c:v>2.0914000000000001</c:v>
                </c:pt>
                <c:pt idx="29">
                  <c:v>2.0396999999999998</c:v>
                </c:pt>
                <c:pt idx="30">
                  <c:v>2.1947000000000001</c:v>
                </c:pt>
                <c:pt idx="31">
                  <c:v>2.2204999999999999</c:v>
                </c:pt>
                <c:pt idx="32">
                  <c:v>2.2463000000000002</c:v>
                </c:pt>
                <c:pt idx="33">
                  <c:v>2.2721</c:v>
                </c:pt>
                <c:pt idx="34">
                  <c:v>2.2721</c:v>
                </c:pt>
                <c:pt idx="35">
                  <c:v>2.1947000000000001</c:v>
                </c:pt>
                <c:pt idx="36">
                  <c:v>2.2463000000000002</c:v>
                </c:pt>
                <c:pt idx="37">
                  <c:v>2.1947000000000001</c:v>
                </c:pt>
                <c:pt idx="38">
                  <c:v>2.1688000000000001</c:v>
                </c:pt>
                <c:pt idx="39">
                  <c:v>2.1688000000000001</c:v>
                </c:pt>
                <c:pt idx="40">
                  <c:v>2.0655999999999999</c:v>
                </c:pt>
                <c:pt idx="41">
                  <c:v>2.1429999999999998</c:v>
                </c:pt>
                <c:pt idx="42">
                  <c:v>2.0139</c:v>
                </c:pt>
                <c:pt idx="43">
                  <c:v>2.0139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1.9107000000000001</c:v>
                </c:pt>
                <c:pt idx="47">
                  <c:v>1.7299</c:v>
                </c:pt>
                <c:pt idx="48">
                  <c:v>1.7299</c:v>
                </c:pt>
                <c:pt idx="49">
                  <c:v>1.7040999999999999</c:v>
                </c:pt>
                <c:pt idx="50">
                  <c:v>1.6525000000000001</c:v>
                </c:pt>
                <c:pt idx="51">
                  <c:v>1.6266</c:v>
                </c:pt>
                <c:pt idx="52">
                  <c:v>1.6525000000000001</c:v>
                </c:pt>
                <c:pt idx="53">
                  <c:v>1.7040999999999999</c:v>
                </c:pt>
                <c:pt idx="54">
                  <c:v>1.6782999999999999</c:v>
                </c:pt>
                <c:pt idx="55">
                  <c:v>1.6782999999999999</c:v>
                </c:pt>
                <c:pt idx="56">
                  <c:v>1.7040999999999999</c:v>
                </c:pt>
                <c:pt idx="57">
                  <c:v>1.8331999999999999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1.9622999999999999</c:v>
                </c:pt>
                <c:pt idx="62">
                  <c:v>2.0139</c:v>
                </c:pt>
                <c:pt idx="63">
                  <c:v>2.0396999999999998</c:v>
                </c:pt>
                <c:pt idx="64">
                  <c:v>2.1429999999999998</c:v>
                </c:pt>
                <c:pt idx="65">
                  <c:v>2.1429999999999998</c:v>
                </c:pt>
                <c:pt idx="66">
                  <c:v>2.2721</c:v>
                </c:pt>
                <c:pt idx="67">
                  <c:v>2.2978999999999998</c:v>
                </c:pt>
                <c:pt idx="68">
                  <c:v>2.3237999999999999</c:v>
                </c:pt>
                <c:pt idx="69">
                  <c:v>2.3237999999999999</c:v>
                </c:pt>
                <c:pt idx="70">
                  <c:v>2.3237999999999999</c:v>
                </c:pt>
                <c:pt idx="71">
                  <c:v>2.4011999999999998</c:v>
                </c:pt>
                <c:pt idx="72">
                  <c:v>2.4011999999999998</c:v>
                </c:pt>
                <c:pt idx="73">
                  <c:v>2.5045000000000002</c:v>
                </c:pt>
                <c:pt idx="74">
                  <c:v>2.3754</c:v>
                </c:pt>
                <c:pt idx="75">
                  <c:v>2.4786999999999999</c:v>
                </c:pt>
                <c:pt idx="76">
                  <c:v>2.5560999999999998</c:v>
                </c:pt>
                <c:pt idx="77">
                  <c:v>2.5560999999999998</c:v>
                </c:pt>
                <c:pt idx="78">
                  <c:v>2.5303</c:v>
                </c:pt>
                <c:pt idx="79">
                  <c:v>2.6078000000000001</c:v>
                </c:pt>
                <c:pt idx="80">
                  <c:v>2.5560999999999998</c:v>
                </c:pt>
                <c:pt idx="81">
                  <c:v>2.5819999999999999</c:v>
                </c:pt>
                <c:pt idx="82">
                  <c:v>2.5819999999999999</c:v>
                </c:pt>
                <c:pt idx="83">
                  <c:v>2.5819999999999999</c:v>
                </c:pt>
                <c:pt idx="84">
                  <c:v>2.6335999999999999</c:v>
                </c:pt>
                <c:pt idx="85">
                  <c:v>2.7111000000000001</c:v>
                </c:pt>
                <c:pt idx="86">
                  <c:v>2.6852</c:v>
                </c:pt>
                <c:pt idx="87">
                  <c:v>2.7368999999999999</c:v>
                </c:pt>
                <c:pt idx="88">
                  <c:v>2.6852</c:v>
                </c:pt>
                <c:pt idx="89">
                  <c:v>2.7627000000000002</c:v>
                </c:pt>
                <c:pt idx="90">
                  <c:v>2.7627000000000002</c:v>
                </c:pt>
                <c:pt idx="91">
                  <c:v>2.7627000000000002</c:v>
                </c:pt>
                <c:pt idx="92">
                  <c:v>2.8660000000000001</c:v>
                </c:pt>
                <c:pt idx="93">
                  <c:v>2.8401999999999998</c:v>
                </c:pt>
                <c:pt idx="94">
                  <c:v>2.8917999999999999</c:v>
                </c:pt>
                <c:pt idx="95">
                  <c:v>2.8917999999999999</c:v>
                </c:pt>
                <c:pt idx="96">
                  <c:v>2.9434</c:v>
                </c:pt>
                <c:pt idx="97">
                  <c:v>2.9176000000000002</c:v>
                </c:pt>
                <c:pt idx="98">
                  <c:v>2.9950999999999999</c:v>
                </c:pt>
                <c:pt idx="99">
                  <c:v>3.0467</c:v>
                </c:pt>
                <c:pt idx="100">
                  <c:v>2.9950999999999999</c:v>
                </c:pt>
                <c:pt idx="101">
                  <c:v>3.1242000000000001</c:v>
                </c:pt>
                <c:pt idx="102">
                  <c:v>3.0467</c:v>
                </c:pt>
                <c:pt idx="103">
                  <c:v>3.0983999999999998</c:v>
                </c:pt>
                <c:pt idx="104">
                  <c:v>3.1242000000000001</c:v>
                </c:pt>
                <c:pt idx="105">
                  <c:v>3.2275</c:v>
                </c:pt>
                <c:pt idx="106">
                  <c:v>3.2532999999999999</c:v>
                </c:pt>
                <c:pt idx="107">
                  <c:v>3.3048999999999999</c:v>
                </c:pt>
                <c:pt idx="108">
                  <c:v>3.3824000000000001</c:v>
                </c:pt>
                <c:pt idx="109">
                  <c:v>3.4340000000000002</c:v>
                </c:pt>
                <c:pt idx="110">
                  <c:v>3.3824000000000001</c:v>
                </c:pt>
                <c:pt idx="111">
                  <c:v>3.3307000000000002</c:v>
                </c:pt>
                <c:pt idx="112">
                  <c:v>3.4081999999999999</c:v>
                </c:pt>
                <c:pt idx="113">
                  <c:v>3.4081999999999999</c:v>
                </c:pt>
                <c:pt idx="114">
                  <c:v>3.4081999999999999</c:v>
                </c:pt>
                <c:pt idx="115">
                  <c:v>3.3307000000000002</c:v>
                </c:pt>
                <c:pt idx="116">
                  <c:v>3.3824000000000001</c:v>
                </c:pt>
                <c:pt idx="117">
                  <c:v>3.3824000000000001</c:v>
                </c:pt>
                <c:pt idx="118">
                  <c:v>3.4081999999999999</c:v>
                </c:pt>
                <c:pt idx="119">
                  <c:v>3.3048999999999999</c:v>
                </c:pt>
                <c:pt idx="120">
                  <c:v>3.3048999999999999</c:v>
                </c:pt>
                <c:pt idx="121">
                  <c:v>3.2016</c:v>
                </c:pt>
                <c:pt idx="122">
                  <c:v>3.2016</c:v>
                </c:pt>
                <c:pt idx="123">
                  <c:v>3.0724999999999998</c:v>
                </c:pt>
                <c:pt idx="124">
                  <c:v>3.0209000000000001</c:v>
                </c:pt>
                <c:pt idx="125">
                  <c:v>3.0467</c:v>
                </c:pt>
                <c:pt idx="126">
                  <c:v>2.9176000000000002</c:v>
                </c:pt>
                <c:pt idx="127">
                  <c:v>2.8917999999999999</c:v>
                </c:pt>
                <c:pt idx="128">
                  <c:v>2.8401999999999998</c:v>
                </c:pt>
                <c:pt idx="129">
                  <c:v>2.7885</c:v>
                </c:pt>
                <c:pt idx="130">
                  <c:v>2.8660000000000001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2.7885</c:v>
                </c:pt>
                <c:pt idx="134">
                  <c:v>2.7627000000000002</c:v>
                </c:pt>
                <c:pt idx="135">
                  <c:v>2.7111000000000001</c:v>
                </c:pt>
                <c:pt idx="136">
                  <c:v>2.7627000000000002</c:v>
                </c:pt>
                <c:pt idx="137">
                  <c:v>2.7885</c:v>
                </c:pt>
                <c:pt idx="138">
                  <c:v>2.7368999999999999</c:v>
                </c:pt>
                <c:pt idx="139">
                  <c:v>2.8401999999999998</c:v>
                </c:pt>
                <c:pt idx="140">
                  <c:v>2.9176000000000002</c:v>
                </c:pt>
                <c:pt idx="141">
                  <c:v>2.9434</c:v>
                </c:pt>
                <c:pt idx="142">
                  <c:v>2.8917999999999999</c:v>
                </c:pt>
                <c:pt idx="143">
                  <c:v>2.9434</c:v>
                </c:pt>
                <c:pt idx="144">
                  <c:v>2.9434</c:v>
                </c:pt>
                <c:pt idx="145">
                  <c:v>3.0209000000000001</c:v>
                </c:pt>
                <c:pt idx="146">
                  <c:v>3.0209000000000001</c:v>
                </c:pt>
                <c:pt idx="147">
                  <c:v>3.0209000000000001</c:v>
                </c:pt>
                <c:pt idx="148">
                  <c:v>2.9693000000000001</c:v>
                </c:pt>
                <c:pt idx="149">
                  <c:v>3.0467</c:v>
                </c:pt>
                <c:pt idx="150">
                  <c:v>3.0209000000000001</c:v>
                </c:pt>
                <c:pt idx="151">
                  <c:v>3.0467</c:v>
                </c:pt>
                <c:pt idx="152">
                  <c:v>3.0209000000000001</c:v>
                </c:pt>
                <c:pt idx="153">
                  <c:v>3.0209000000000001</c:v>
                </c:pt>
                <c:pt idx="154">
                  <c:v>2.9950999999999999</c:v>
                </c:pt>
                <c:pt idx="155">
                  <c:v>3.0209000000000001</c:v>
                </c:pt>
                <c:pt idx="156">
                  <c:v>2.9434</c:v>
                </c:pt>
                <c:pt idx="157">
                  <c:v>3.0209000000000001</c:v>
                </c:pt>
                <c:pt idx="158">
                  <c:v>2.9693000000000001</c:v>
                </c:pt>
                <c:pt idx="159">
                  <c:v>2.9950999999999999</c:v>
                </c:pt>
                <c:pt idx="160">
                  <c:v>2.8917999999999999</c:v>
                </c:pt>
                <c:pt idx="161">
                  <c:v>2.9176000000000002</c:v>
                </c:pt>
                <c:pt idx="162">
                  <c:v>2.8917999999999999</c:v>
                </c:pt>
                <c:pt idx="163">
                  <c:v>2.9434</c:v>
                </c:pt>
                <c:pt idx="164">
                  <c:v>2.9434</c:v>
                </c:pt>
                <c:pt idx="165">
                  <c:v>2.8660000000000001</c:v>
                </c:pt>
                <c:pt idx="166">
                  <c:v>2.8660000000000001</c:v>
                </c:pt>
                <c:pt idx="167">
                  <c:v>2.7885</c:v>
                </c:pt>
                <c:pt idx="168">
                  <c:v>2.8401999999999998</c:v>
                </c:pt>
                <c:pt idx="169">
                  <c:v>2.7885</c:v>
                </c:pt>
                <c:pt idx="170">
                  <c:v>2.8401999999999998</c:v>
                </c:pt>
                <c:pt idx="171">
                  <c:v>2.7885</c:v>
                </c:pt>
                <c:pt idx="172">
                  <c:v>2.7885</c:v>
                </c:pt>
                <c:pt idx="173">
                  <c:v>2.7885</c:v>
                </c:pt>
                <c:pt idx="174">
                  <c:v>2.7627000000000002</c:v>
                </c:pt>
                <c:pt idx="175">
                  <c:v>2.7627000000000002</c:v>
                </c:pt>
                <c:pt idx="176">
                  <c:v>2.6078000000000001</c:v>
                </c:pt>
                <c:pt idx="177">
                  <c:v>2.7368999999999999</c:v>
                </c:pt>
                <c:pt idx="178">
                  <c:v>2.6335999999999999</c:v>
                </c:pt>
                <c:pt idx="179">
                  <c:v>2.6594000000000002</c:v>
                </c:pt>
                <c:pt idx="180">
                  <c:v>2.6852</c:v>
                </c:pt>
                <c:pt idx="181">
                  <c:v>2.7111000000000001</c:v>
                </c:pt>
                <c:pt idx="182">
                  <c:v>2.7368999999999999</c:v>
                </c:pt>
                <c:pt idx="183">
                  <c:v>2.6852</c:v>
                </c:pt>
                <c:pt idx="184">
                  <c:v>2.7368999999999999</c:v>
                </c:pt>
                <c:pt idx="185">
                  <c:v>2.7111000000000001</c:v>
                </c:pt>
                <c:pt idx="186">
                  <c:v>2.6078000000000001</c:v>
                </c:pt>
                <c:pt idx="187">
                  <c:v>2.6078000000000001</c:v>
                </c:pt>
                <c:pt idx="188">
                  <c:v>2.6852</c:v>
                </c:pt>
                <c:pt idx="189">
                  <c:v>2.7111000000000001</c:v>
                </c:pt>
                <c:pt idx="190">
                  <c:v>2.6335999999999999</c:v>
                </c:pt>
                <c:pt idx="191">
                  <c:v>2.6335999999999999</c:v>
                </c:pt>
                <c:pt idx="192">
                  <c:v>2.6594000000000002</c:v>
                </c:pt>
                <c:pt idx="193">
                  <c:v>2.6335999999999999</c:v>
                </c:pt>
                <c:pt idx="194">
                  <c:v>2.6852</c:v>
                </c:pt>
                <c:pt idx="195">
                  <c:v>2.6335999999999999</c:v>
                </c:pt>
                <c:pt idx="196">
                  <c:v>2.5560999999999998</c:v>
                </c:pt>
                <c:pt idx="197">
                  <c:v>2.6078000000000001</c:v>
                </c:pt>
                <c:pt idx="198">
                  <c:v>2.6594000000000002</c:v>
                </c:pt>
                <c:pt idx="199">
                  <c:v>2.5819999999999999</c:v>
                </c:pt>
                <c:pt idx="200">
                  <c:v>2.5819999999999999</c:v>
                </c:pt>
                <c:pt idx="201">
                  <c:v>2.5045000000000002</c:v>
                </c:pt>
                <c:pt idx="202">
                  <c:v>2.4786999999999999</c:v>
                </c:pt>
                <c:pt idx="203">
                  <c:v>2.427</c:v>
                </c:pt>
                <c:pt idx="204">
                  <c:v>2.3496000000000001</c:v>
                </c:pt>
                <c:pt idx="205">
                  <c:v>2.3496000000000001</c:v>
                </c:pt>
                <c:pt idx="206">
                  <c:v>2.2978999999999998</c:v>
                </c:pt>
                <c:pt idx="207">
                  <c:v>2.2978999999999998</c:v>
                </c:pt>
                <c:pt idx="208">
                  <c:v>2.2721</c:v>
                </c:pt>
                <c:pt idx="209">
                  <c:v>2.0914000000000001</c:v>
                </c:pt>
                <c:pt idx="210">
                  <c:v>2.2463000000000002</c:v>
                </c:pt>
                <c:pt idx="211">
                  <c:v>2.1688000000000001</c:v>
                </c:pt>
                <c:pt idx="212">
                  <c:v>2.1688000000000001</c:v>
                </c:pt>
                <c:pt idx="213">
                  <c:v>2.1429999999999998</c:v>
                </c:pt>
                <c:pt idx="214">
                  <c:v>2.1688000000000001</c:v>
                </c:pt>
                <c:pt idx="215">
                  <c:v>2.1429999999999998</c:v>
                </c:pt>
                <c:pt idx="216">
                  <c:v>2.1429999999999998</c:v>
                </c:pt>
                <c:pt idx="217">
                  <c:v>2.1947000000000001</c:v>
                </c:pt>
                <c:pt idx="218">
                  <c:v>2.1688000000000001</c:v>
                </c:pt>
                <c:pt idx="219">
                  <c:v>2.0914000000000001</c:v>
                </c:pt>
                <c:pt idx="220">
                  <c:v>2.1429999999999998</c:v>
                </c:pt>
                <c:pt idx="221">
                  <c:v>2.0914000000000001</c:v>
                </c:pt>
                <c:pt idx="222">
                  <c:v>2.1688000000000001</c:v>
                </c:pt>
                <c:pt idx="223">
                  <c:v>2.0655999999999999</c:v>
                </c:pt>
                <c:pt idx="224">
                  <c:v>2.0655999999999999</c:v>
                </c:pt>
                <c:pt idx="225">
                  <c:v>1.9881</c:v>
                </c:pt>
                <c:pt idx="226">
                  <c:v>2.0914000000000001</c:v>
                </c:pt>
                <c:pt idx="227">
                  <c:v>1.9881</c:v>
                </c:pt>
                <c:pt idx="228">
                  <c:v>2.0396999999999998</c:v>
                </c:pt>
                <c:pt idx="229">
                  <c:v>2.0655999999999999</c:v>
                </c:pt>
                <c:pt idx="230">
                  <c:v>2.0655999999999999</c:v>
                </c:pt>
                <c:pt idx="231">
                  <c:v>1.9881</c:v>
                </c:pt>
                <c:pt idx="232">
                  <c:v>2.0139</c:v>
                </c:pt>
                <c:pt idx="233">
                  <c:v>1.9622999999999999</c:v>
                </c:pt>
                <c:pt idx="234">
                  <c:v>1.859</c:v>
                </c:pt>
                <c:pt idx="235">
                  <c:v>1.9107000000000001</c:v>
                </c:pt>
                <c:pt idx="236">
                  <c:v>1.8848</c:v>
                </c:pt>
                <c:pt idx="237">
                  <c:v>1.8331999999999999</c:v>
                </c:pt>
                <c:pt idx="238">
                  <c:v>1.859</c:v>
                </c:pt>
                <c:pt idx="239">
                  <c:v>1.8331999999999999</c:v>
                </c:pt>
                <c:pt idx="240">
                  <c:v>1.7299</c:v>
                </c:pt>
                <c:pt idx="241">
                  <c:v>1.7299</c:v>
                </c:pt>
                <c:pt idx="242">
                  <c:v>1.7299</c:v>
                </c:pt>
                <c:pt idx="243">
                  <c:v>1.7040999999999999</c:v>
                </c:pt>
                <c:pt idx="244">
                  <c:v>1.6782999999999999</c:v>
                </c:pt>
                <c:pt idx="245">
                  <c:v>1.6782999999999999</c:v>
                </c:pt>
                <c:pt idx="246">
                  <c:v>1.6525000000000001</c:v>
                </c:pt>
                <c:pt idx="247">
                  <c:v>1.575</c:v>
                </c:pt>
                <c:pt idx="248">
                  <c:v>1.5234000000000001</c:v>
                </c:pt>
                <c:pt idx="249">
                  <c:v>1.5234000000000001</c:v>
                </c:pt>
                <c:pt idx="250">
                  <c:v>1.4717</c:v>
                </c:pt>
                <c:pt idx="251">
                  <c:v>1.4717</c:v>
                </c:pt>
                <c:pt idx="252">
                  <c:v>1.4717</c:v>
                </c:pt>
                <c:pt idx="253">
                  <c:v>1.4975000000000001</c:v>
                </c:pt>
                <c:pt idx="254">
                  <c:v>1.4717</c:v>
                </c:pt>
                <c:pt idx="255">
                  <c:v>1.4459</c:v>
                </c:pt>
                <c:pt idx="256">
                  <c:v>1.3684000000000001</c:v>
                </c:pt>
                <c:pt idx="257">
                  <c:v>1.3426</c:v>
                </c:pt>
                <c:pt idx="258">
                  <c:v>1.3426</c:v>
                </c:pt>
                <c:pt idx="259">
                  <c:v>1.2909999999999999</c:v>
                </c:pt>
                <c:pt idx="260">
                  <c:v>1.2393000000000001</c:v>
                </c:pt>
                <c:pt idx="261">
                  <c:v>1.2135</c:v>
                </c:pt>
                <c:pt idx="262">
                  <c:v>1.2393000000000001</c:v>
                </c:pt>
                <c:pt idx="263">
                  <c:v>1.2393000000000001</c:v>
                </c:pt>
                <c:pt idx="264">
                  <c:v>1.2135</c:v>
                </c:pt>
                <c:pt idx="265">
                  <c:v>1.0844</c:v>
                </c:pt>
                <c:pt idx="266">
                  <c:v>1.2135</c:v>
                </c:pt>
                <c:pt idx="267">
                  <c:v>1.2393000000000001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1.0327999999999999</c:v>
                </c:pt>
                <c:pt idx="271">
                  <c:v>1.0327999999999999</c:v>
                </c:pt>
                <c:pt idx="272">
                  <c:v>1.0844</c:v>
                </c:pt>
                <c:pt idx="273">
                  <c:v>1.0327999999999999</c:v>
                </c:pt>
                <c:pt idx="274">
                  <c:v>1.1102000000000001</c:v>
                </c:pt>
                <c:pt idx="275">
                  <c:v>0.98114999999999997</c:v>
                </c:pt>
                <c:pt idx="276">
                  <c:v>1.0069999999999999</c:v>
                </c:pt>
                <c:pt idx="277">
                  <c:v>0.98114999999999997</c:v>
                </c:pt>
                <c:pt idx="278">
                  <c:v>0.87787000000000004</c:v>
                </c:pt>
                <c:pt idx="279">
                  <c:v>0.98114999999999997</c:v>
                </c:pt>
                <c:pt idx="280">
                  <c:v>0.92950999999999995</c:v>
                </c:pt>
                <c:pt idx="281">
                  <c:v>0.87787000000000004</c:v>
                </c:pt>
                <c:pt idx="282">
                  <c:v>0.90368999999999999</c:v>
                </c:pt>
                <c:pt idx="283">
                  <c:v>0.85204999999999997</c:v>
                </c:pt>
                <c:pt idx="284">
                  <c:v>0.82623000000000002</c:v>
                </c:pt>
                <c:pt idx="285">
                  <c:v>0.85204999999999997</c:v>
                </c:pt>
                <c:pt idx="286">
                  <c:v>0.77459</c:v>
                </c:pt>
                <c:pt idx="287">
                  <c:v>0.77459</c:v>
                </c:pt>
                <c:pt idx="288">
                  <c:v>0.74877000000000005</c:v>
                </c:pt>
                <c:pt idx="289">
                  <c:v>0.72294999999999998</c:v>
                </c:pt>
                <c:pt idx="290">
                  <c:v>0.74877000000000005</c:v>
                </c:pt>
                <c:pt idx="291">
                  <c:v>0.80040999999999995</c:v>
                </c:pt>
                <c:pt idx="292">
                  <c:v>0.74877000000000005</c:v>
                </c:pt>
                <c:pt idx="293">
                  <c:v>0.59384999999999999</c:v>
                </c:pt>
                <c:pt idx="294">
                  <c:v>0.61967000000000005</c:v>
                </c:pt>
                <c:pt idx="295">
                  <c:v>0.61967000000000005</c:v>
                </c:pt>
                <c:pt idx="296">
                  <c:v>0.72294999999999998</c:v>
                </c:pt>
                <c:pt idx="297">
                  <c:v>0.72294999999999998</c:v>
                </c:pt>
                <c:pt idx="298">
                  <c:v>0.67130999999999996</c:v>
                </c:pt>
                <c:pt idx="299">
                  <c:v>0.59384999999999999</c:v>
                </c:pt>
                <c:pt idx="300">
                  <c:v>0.56803000000000003</c:v>
                </c:pt>
                <c:pt idx="301">
                  <c:v>0.67130999999999996</c:v>
                </c:pt>
                <c:pt idx="302">
                  <c:v>0.54220999999999997</c:v>
                </c:pt>
                <c:pt idx="303">
                  <c:v>0.54220999999999997</c:v>
                </c:pt>
                <c:pt idx="304">
                  <c:v>0.54220999999999997</c:v>
                </c:pt>
                <c:pt idx="305">
                  <c:v>0.54220999999999997</c:v>
                </c:pt>
                <c:pt idx="306">
                  <c:v>0.56803000000000003</c:v>
                </c:pt>
                <c:pt idx="307">
                  <c:v>0.51639000000000002</c:v>
                </c:pt>
                <c:pt idx="308">
                  <c:v>0.51639000000000002</c:v>
                </c:pt>
                <c:pt idx="309">
                  <c:v>0.51639000000000002</c:v>
                </c:pt>
                <c:pt idx="310">
                  <c:v>0.54220999999999997</c:v>
                </c:pt>
                <c:pt idx="311">
                  <c:v>0.46475</c:v>
                </c:pt>
                <c:pt idx="312">
                  <c:v>0.41310999999999998</c:v>
                </c:pt>
                <c:pt idx="313">
                  <c:v>0.51639000000000002</c:v>
                </c:pt>
                <c:pt idx="314">
                  <c:v>0.46475</c:v>
                </c:pt>
                <c:pt idx="315">
                  <c:v>0.51639000000000002</c:v>
                </c:pt>
                <c:pt idx="316">
                  <c:v>0.43892999999999999</c:v>
                </c:pt>
                <c:pt idx="317">
                  <c:v>0.41310999999999998</c:v>
                </c:pt>
                <c:pt idx="318">
                  <c:v>0.33566000000000001</c:v>
                </c:pt>
                <c:pt idx="319">
                  <c:v>0.38729000000000002</c:v>
                </c:pt>
                <c:pt idx="320">
                  <c:v>0.33566000000000001</c:v>
                </c:pt>
                <c:pt idx="321">
                  <c:v>0.30984</c:v>
                </c:pt>
                <c:pt idx="322">
                  <c:v>0.41310999999999998</c:v>
                </c:pt>
                <c:pt idx="323">
                  <c:v>0.33566000000000001</c:v>
                </c:pt>
                <c:pt idx="324">
                  <c:v>0.38729000000000002</c:v>
                </c:pt>
                <c:pt idx="325">
                  <c:v>0.41310999999999998</c:v>
                </c:pt>
                <c:pt idx="326">
                  <c:v>0.30984</c:v>
                </c:pt>
                <c:pt idx="327">
                  <c:v>0.41310999999999998</c:v>
                </c:pt>
                <c:pt idx="328">
                  <c:v>0.30984</c:v>
                </c:pt>
                <c:pt idx="329">
                  <c:v>0.30984</c:v>
                </c:pt>
                <c:pt idx="330">
                  <c:v>0.30984</c:v>
                </c:pt>
                <c:pt idx="331">
                  <c:v>0.38729000000000002</c:v>
                </c:pt>
                <c:pt idx="332">
                  <c:v>0.28401999999999999</c:v>
                </c:pt>
                <c:pt idx="333">
                  <c:v>0.28401999999999999</c:v>
                </c:pt>
                <c:pt idx="334">
                  <c:v>0.25819999999999999</c:v>
                </c:pt>
                <c:pt idx="335">
                  <c:v>0.28401999999999999</c:v>
                </c:pt>
                <c:pt idx="336">
                  <c:v>0.25819999999999999</c:v>
                </c:pt>
                <c:pt idx="337">
                  <c:v>0.20655999999999999</c:v>
                </c:pt>
                <c:pt idx="338">
                  <c:v>0.25819999999999999</c:v>
                </c:pt>
                <c:pt idx="339">
                  <c:v>0.33566000000000001</c:v>
                </c:pt>
                <c:pt idx="340">
                  <c:v>0.20655999999999999</c:v>
                </c:pt>
                <c:pt idx="341">
                  <c:v>0.20655999999999999</c:v>
                </c:pt>
                <c:pt idx="342">
                  <c:v>0.23238</c:v>
                </c:pt>
                <c:pt idx="343">
                  <c:v>0.23238</c:v>
                </c:pt>
                <c:pt idx="344">
                  <c:v>0.28401999999999999</c:v>
                </c:pt>
                <c:pt idx="345">
                  <c:v>0.20655999999999999</c:v>
                </c:pt>
                <c:pt idx="346">
                  <c:v>0.15492</c:v>
                </c:pt>
                <c:pt idx="347">
                  <c:v>0.20655999999999999</c:v>
                </c:pt>
                <c:pt idx="348">
                  <c:v>0.18074000000000001</c:v>
                </c:pt>
                <c:pt idx="349">
                  <c:v>0.18074000000000001</c:v>
                </c:pt>
                <c:pt idx="350">
                  <c:v>0.15492</c:v>
                </c:pt>
                <c:pt idx="351">
                  <c:v>0.18074000000000001</c:v>
                </c:pt>
                <c:pt idx="352">
                  <c:v>0.20655999999999999</c:v>
                </c:pt>
                <c:pt idx="353">
                  <c:v>0.10328</c:v>
                </c:pt>
                <c:pt idx="354">
                  <c:v>0.15492</c:v>
                </c:pt>
                <c:pt idx="355">
                  <c:v>0.10328</c:v>
                </c:pt>
                <c:pt idx="356">
                  <c:v>0.15492</c:v>
                </c:pt>
                <c:pt idx="357">
                  <c:v>0.12909999999999999</c:v>
                </c:pt>
                <c:pt idx="358">
                  <c:v>0.10328</c:v>
                </c:pt>
                <c:pt idx="359">
                  <c:v>0.10328</c:v>
                </c:pt>
                <c:pt idx="360">
                  <c:v>0.15492</c:v>
                </c:pt>
                <c:pt idx="361">
                  <c:v>0.12909999999999999</c:v>
                </c:pt>
                <c:pt idx="362">
                  <c:v>0.15492</c:v>
                </c:pt>
                <c:pt idx="363">
                  <c:v>0.10328</c:v>
                </c:pt>
                <c:pt idx="364">
                  <c:v>0.12909999999999999</c:v>
                </c:pt>
                <c:pt idx="365">
                  <c:v>7.7459E-2</c:v>
                </c:pt>
                <c:pt idx="366">
                  <c:v>5.1638999999999997E-2</c:v>
                </c:pt>
                <c:pt idx="367">
                  <c:v>0.18074000000000001</c:v>
                </c:pt>
                <c:pt idx="368">
                  <c:v>0.18074000000000001</c:v>
                </c:pt>
                <c:pt idx="369">
                  <c:v>0.15492</c:v>
                </c:pt>
                <c:pt idx="370">
                  <c:v>0.10328</c:v>
                </c:pt>
                <c:pt idx="371">
                  <c:v>0.23238</c:v>
                </c:pt>
                <c:pt idx="372">
                  <c:v>0.20655999999999999</c:v>
                </c:pt>
                <c:pt idx="373">
                  <c:v>0.23238</c:v>
                </c:pt>
                <c:pt idx="374">
                  <c:v>0.12909999999999999</c:v>
                </c:pt>
                <c:pt idx="375">
                  <c:v>0.15492</c:v>
                </c:pt>
                <c:pt idx="376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47-42B1-83B3-A5B68CE8D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6705839"/>
        <c:axId val="1016700079"/>
      </c:lineChart>
      <c:catAx>
        <c:axId val="101670583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16700079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16700079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16705839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05-390F-</a:t>
            </a:r>
            <a:r>
              <a:rPr lang="ja-JP" altLang="en-US"/>
              <a:t>天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LOG_Helmet!$GY$6:$WQ$6</c:f>
              <c:numCache>
                <c:formatCode>General</c:formatCode>
                <c:ptCount val="409"/>
                <c:pt idx="0">
                  <c:v>0.59384999999999999</c:v>
                </c:pt>
                <c:pt idx="1">
                  <c:v>0.61967000000000005</c:v>
                </c:pt>
                <c:pt idx="2">
                  <c:v>0.64549000000000001</c:v>
                </c:pt>
                <c:pt idx="3">
                  <c:v>0.77459</c:v>
                </c:pt>
                <c:pt idx="4">
                  <c:v>0.82623000000000002</c:v>
                </c:pt>
                <c:pt idx="5">
                  <c:v>0.77459</c:v>
                </c:pt>
                <c:pt idx="6">
                  <c:v>0.85204999999999997</c:v>
                </c:pt>
                <c:pt idx="7">
                  <c:v>0.95533000000000001</c:v>
                </c:pt>
                <c:pt idx="8">
                  <c:v>0.95533000000000001</c:v>
                </c:pt>
                <c:pt idx="9">
                  <c:v>1.0069999999999999</c:v>
                </c:pt>
                <c:pt idx="10">
                  <c:v>0.98114999999999997</c:v>
                </c:pt>
                <c:pt idx="11">
                  <c:v>1.1361000000000001</c:v>
                </c:pt>
                <c:pt idx="12">
                  <c:v>1.1361000000000001</c:v>
                </c:pt>
                <c:pt idx="13">
                  <c:v>1.2135</c:v>
                </c:pt>
                <c:pt idx="14">
                  <c:v>1.2909999999999999</c:v>
                </c:pt>
                <c:pt idx="15">
                  <c:v>1.3168</c:v>
                </c:pt>
                <c:pt idx="16">
                  <c:v>1.3684000000000001</c:v>
                </c:pt>
                <c:pt idx="17">
                  <c:v>1.5491999999999999</c:v>
                </c:pt>
                <c:pt idx="18">
                  <c:v>1.575</c:v>
                </c:pt>
                <c:pt idx="19">
                  <c:v>1.6266</c:v>
                </c:pt>
                <c:pt idx="20">
                  <c:v>1.8073999999999999</c:v>
                </c:pt>
                <c:pt idx="21">
                  <c:v>1.859</c:v>
                </c:pt>
                <c:pt idx="22">
                  <c:v>1.9365000000000001</c:v>
                </c:pt>
                <c:pt idx="23">
                  <c:v>2.0139</c:v>
                </c:pt>
                <c:pt idx="24">
                  <c:v>2.0914000000000001</c:v>
                </c:pt>
                <c:pt idx="25">
                  <c:v>2.1688000000000001</c:v>
                </c:pt>
                <c:pt idx="26">
                  <c:v>2.2204999999999999</c:v>
                </c:pt>
                <c:pt idx="27">
                  <c:v>2.3754</c:v>
                </c:pt>
                <c:pt idx="28">
                  <c:v>2.4786999999999999</c:v>
                </c:pt>
                <c:pt idx="29">
                  <c:v>2.3754</c:v>
                </c:pt>
                <c:pt idx="30">
                  <c:v>2.5560999999999998</c:v>
                </c:pt>
                <c:pt idx="31">
                  <c:v>2.5045000000000002</c:v>
                </c:pt>
                <c:pt idx="32">
                  <c:v>2.5819999999999999</c:v>
                </c:pt>
                <c:pt idx="33">
                  <c:v>2.6594000000000002</c:v>
                </c:pt>
                <c:pt idx="34">
                  <c:v>2.6335999999999999</c:v>
                </c:pt>
                <c:pt idx="35">
                  <c:v>2.5819999999999999</c:v>
                </c:pt>
                <c:pt idx="36">
                  <c:v>2.6594000000000002</c:v>
                </c:pt>
                <c:pt idx="37">
                  <c:v>2.6335999999999999</c:v>
                </c:pt>
                <c:pt idx="38">
                  <c:v>2.5303</c:v>
                </c:pt>
                <c:pt idx="39">
                  <c:v>2.5560999999999998</c:v>
                </c:pt>
                <c:pt idx="40">
                  <c:v>2.427</c:v>
                </c:pt>
                <c:pt idx="41">
                  <c:v>2.4011999999999998</c:v>
                </c:pt>
                <c:pt idx="42">
                  <c:v>2.3237999999999999</c:v>
                </c:pt>
                <c:pt idx="43">
                  <c:v>2.2978999999999998</c:v>
                </c:pt>
                <c:pt idx="44">
                  <c:v>2.1429999999999998</c:v>
                </c:pt>
                <c:pt idx="45">
                  <c:v>2.1429999999999998</c:v>
                </c:pt>
                <c:pt idx="46">
                  <c:v>2.0139</c:v>
                </c:pt>
                <c:pt idx="47">
                  <c:v>1.8848</c:v>
                </c:pt>
                <c:pt idx="48">
                  <c:v>1.8848</c:v>
                </c:pt>
                <c:pt idx="49">
                  <c:v>1.8331999999999999</c:v>
                </c:pt>
                <c:pt idx="50">
                  <c:v>1.7299</c:v>
                </c:pt>
                <c:pt idx="51">
                  <c:v>1.7040999999999999</c:v>
                </c:pt>
                <c:pt idx="52">
                  <c:v>1.5234000000000001</c:v>
                </c:pt>
                <c:pt idx="53">
                  <c:v>1.575</c:v>
                </c:pt>
                <c:pt idx="54">
                  <c:v>1.575</c:v>
                </c:pt>
                <c:pt idx="55">
                  <c:v>1.5491999999999999</c:v>
                </c:pt>
                <c:pt idx="56">
                  <c:v>1.6782999999999999</c:v>
                </c:pt>
                <c:pt idx="57">
                  <c:v>1.6266</c:v>
                </c:pt>
                <c:pt idx="58">
                  <c:v>1.6782999999999999</c:v>
                </c:pt>
                <c:pt idx="59">
                  <c:v>1.7299</c:v>
                </c:pt>
                <c:pt idx="60">
                  <c:v>1.7299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2.0914000000000001</c:v>
                </c:pt>
                <c:pt idx="64">
                  <c:v>2.1947000000000001</c:v>
                </c:pt>
                <c:pt idx="65">
                  <c:v>2.2978999999999998</c:v>
                </c:pt>
                <c:pt idx="66">
                  <c:v>2.3496000000000001</c:v>
                </c:pt>
                <c:pt idx="67">
                  <c:v>2.4011999999999998</c:v>
                </c:pt>
                <c:pt idx="68">
                  <c:v>2.5819999999999999</c:v>
                </c:pt>
                <c:pt idx="69">
                  <c:v>2.6078000000000001</c:v>
                </c:pt>
                <c:pt idx="70">
                  <c:v>2.6852</c:v>
                </c:pt>
                <c:pt idx="71">
                  <c:v>2.7885</c:v>
                </c:pt>
                <c:pt idx="72">
                  <c:v>2.8660000000000001</c:v>
                </c:pt>
                <c:pt idx="73">
                  <c:v>2.8917999999999999</c:v>
                </c:pt>
                <c:pt idx="74">
                  <c:v>2.9176000000000002</c:v>
                </c:pt>
                <c:pt idx="75">
                  <c:v>2.9693000000000001</c:v>
                </c:pt>
                <c:pt idx="76">
                  <c:v>2.9434</c:v>
                </c:pt>
                <c:pt idx="77">
                  <c:v>2.9950999999999999</c:v>
                </c:pt>
                <c:pt idx="78">
                  <c:v>2.9693000000000001</c:v>
                </c:pt>
                <c:pt idx="79">
                  <c:v>2.9176000000000002</c:v>
                </c:pt>
                <c:pt idx="80">
                  <c:v>3.0209000000000001</c:v>
                </c:pt>
                <c:pt idx="81">
                  <c:v>2.9693000000000001</c:v>
                </c:pt>
                <c:pt idx="82">
                  <c:v>3.0209000000000001</c:v>
                </c:pt>
                <c:pt idx="83">
                  <c:v>3.0467</c:v>
                </c:pt>
                <c:pt idx="84">
                  <c:v>3.0724999999999998</c:v>
                </c:pt>
                <c:pt idx="85">
                  <c:v>2.9693000000000001</c:v>
                </c:pt>
                <c:pt idx="86">
                  <c:v>3.0983999999999998</c:v>
                </c:pt>
                <c:pt idx="87">
                  <c:v>2.9950999999999999</c:v>
                </c:pt>
                <c:pt idx="88">
                  <c:v>3.0209000000000001</c:v>
                </c:pt>
                <c:pt idx="89">
                  <c:v>3.0467</c:v>
                </c:pt>
                <c:pt idx="90">
                  <c:v>3.0467</c:v>
                </c:pt>
                <c:pt idx="91">
                  <c:v>3.0467</c:v>
                </c:pt>
                <c:pt idx="92">
                  <c:v>3.0467</c:v>
                </c:pt>
                <c:pt idx="93">
                  <c:v>3.0724999999999998</c:v>
                </c:pt>
                <c:pt idx="94">
                  <c:v>3.1758000000000002</c:v>
                </c:pt>
                <c:pt idx="95">
                  <c:v>3.1242000000000001</c:v>
                </c:pt>
                <c:pt idx="96">
                  <c:v>3.0983999999999998</c:v>
                </c:pt>
                <c:pt idx="97">
                  <c:v>3.0983999999999998</c:v>
                </c:pt>
                <c:pt idx="98">
                  <c:v>3.0467</c:v>
                </c:pt>
                <c:pt idx="99">
                  <c:v>3.0983999999999998</c:v>
                </c:pt>
                <c:pt idx="100">
                  <c:v>3.1758000000000002</c:v>
                </c:pt>
                <c:pt idx="101">
                  <c:v>3.1242000000000001</c:v>
                </c:pt>
                <c:pt idx="102">
                  <c:v>3.1758000000000002</c:v>
                </c:pt>
                <c:pt idx="103">
                  <c:v>3.1242000000000001</c:v>
                </c:pt>
                <c:pt idx="104">
                  <c:v>3.2016</c:v>
                </c:pt>
                <c:pt idx="105">
                  <c:v>3.1242000000000001</c:v>
                </c:pt>
                <c:pt idx="106">
                  <c:v>3.2791000000000001</c:v>
                </c:pt>
                <c:pt idx="107">
                  <c:v>3.3307000000000002</c:v>
                </c:pt>
                <c:pt idx="108">
                  <c:v>3.2275</c:v>
                </c:pt>
                <c:pt idx="109">
                  <c:v>3.3048999999999999</c:v>
                </c:pt>
                <c:pt idx="110">
                  <c:v>3.2791000000000001</c:v>
                </c:pt>
                <c:pt idx="111">
                  <c:v>3.3824000000000001</c:v>
                </c:pt>
                <c:pt idx="112">
                  <c:v>3.3048999999999999</c:v>
                </c:pt>
                <c:pt idx="113">
                  <c:v>3.3048999999999999</c:v>
                </c:pt>
                <c:pt idx="114">
                  <c:v>3.3824000000000001</c:v>
                </c:pt>
                <c:pt idx="115">
                  <c:v>3.2275</c:v>
                </c:pt>
                <c:pt idx="116">
                  <c:v>3.2532999999999999</c:v>
                </c:pt>
                <c:pt idx="117">
                  <c:v>3.2275</c:v>
                </c:pt>
                <c:pt idx="118">
                  <c:v>3.1758000000000002</c:v>
                </c:pt>
                <c:pt idx="119">
                  <c:v>3.0983999999999998</c:v>
                </c:pt>
                <c:pt idx="120">
                  <c:v>3.0467</c:v>
                </c:pt>
                <c:pt idx="121">
                  <c:v>2.9434</c:v>
                </c:pt>
                <c:pt idx="122">
                  <c:v>2.9434</c:v>
                </c:pt>
                <c:pt idx="123">
                  <c:v>2.9176000000000002</c:v>
                </c:pt>
                <c:pt idx="124">
                  <c:v>2.8917999999999999</c:v>
                </c:pt>
                <c:pt idx="125">
                  <c:v>2.7627000000000002</c:v>
                </c:pt>
                <c:pt idx="126">
                  <c:v>2.7627000000000002</c:v>
                </c:pt>
                <c:pt idx="127">
                  <c:v>2.7111000000000001</c:v>
                </c:pt>
                <c:pt idx="128">
                  <c:v>2.6852</c:v>
                </c:pt>
                <c:pt idx="129">
                  <c:v>2.5560999999999998</c:v>
                </c:pt>
                <c:pt idx="130">
                  <c:v>2.5045000000000002</c:v>
                </c:pt>
                <c:pt idx="131">
                  <c:v>2.5560999999999998</c:v>
                </c:pt>
                <c:pt idx="132">
                  <c:v>2.5560999999999998</c:v>
                </c:pt>
                <c:pt idx="133">
                  <c:v>2.5045000000000002</c:v>
                </c:pt>
                <c:pt idx="134">
                  <c:v>2.4786999999999999</c:v>
                </c:pt>
                <c:pt idx="135">
                  <c:v>2.427</c:v>
                </c:pt>
                <c:pt idx="136">
                  <c:v>2.3754</c:v>
                </c:pt>
                <c:pt idx="137">
                  <c:v>2.427</c:v>
                </c:pt>
                <c:pt idx="138">
                  <c:v>2.5303</c:v>
                </c:pt>
                <c:pt idx="139">
                  <c:v>2.4011999999999998</c:v>
                </c:pt>
                <c:pt idx="140">
                  <c:v>2.5045000000000002</c:v>
                </c:pt>
                <c:pt idx="141">
                  <c:v>2.5303</c:v>
                </c:pt>
                <c:pt idx="142">
                  <c:v>2.5560999999999998</c:v>
                </c:pt>
                <c:pt idx="143">
                  <c:v>2.6594000000000002</c:v>
                </c:pt>
                <c:pt idx="144">
                  <c:v>2.5560999999999998</c:v>
                </c:pt>
                <c:pt idx="145">
                  <c:v>2.6594000000000002</c:v>
                </c:pt>
                <c:pt idx="146">
                  <c:v>2.6594000000000002</c:v>
                </c:pt>
                <c:pt idx="147">
                  <c:v>2.6852</c:v>
                </c:pt>
                <c:pt idx="148">
                  <c:v>2.6335999999999999</c:v>
                </c:pt>
                <c:pt idx="149">
                  <c:v>2.7368999999999999</c:v>
                </c:pt>
                <c:pt idx="150">
                  <c:v>2.7368999999999999</c:v>
                </c:pt>
                <c:pt idx="151">
                  <c:v>2.7111000000000001</c:v>
                </c:pt>
                <c:pt idx="152">
                  <c:v>2.7111000000000001</c:v>
                </c:pt>
                <c:pt idx="153">
                  <c:v>2.7111000000000001</c:v>
                </c:pt>
                <c:pt idx="154">
                  <c:v>2.7111000000000001</c:v>
                </c:pt>
                <c:pt idx="155">
                  <c:v>2.7368999999999999</c:v>
                </c:pt>
                <c:pt idx="156">
                  <c:v>2.5819999999999999</c:v>
                </c:pt>
                <c:pt idx="157">
                  <c:v>2.6594000000000002</c:v>
                </c:pt>
                <c:pt idx="158">
                  <c:v>2.6594000000000002</c:v>
                </c:pt>
                <c:pt idx="159">
                  <c:v>2.6078000000000001</c:v>
                </c:pt>
                <c:pt idx="160">
                  <c:v>2.5303</c:v>
                </c:pt>
                <c:pt idx="161">
                  <c:v>2.6078000000000001</c:v>
                </c:pt>
                <c:pt idx="162">
                  <c:v>2.5045000000000002</c:v>
                </c:pt>
                <c:pt idx="163">
                  <c:v>2.5045000000000002</c:v>
                </c:pt>
                <c:pt idx="164">
                  <c:v>2.4786999999999999</c:v>
                </c:pt>
                <c:pt idx="165">
                  <c:v>2.4011999999999998</c:v>
                </c:pt>
                <c:pt idx="166">
                  <c:v>2.3496000000000001</c:v>
                </c:pt>
                <c:pt idx="167">
                  <c:v>2.3754</c:v>
                </c:pt>
                <c:pt idx="168">
                  <c:v>2.3237999999999999</c:v>
                </c:pt>
                <c:pt idx="169">
                  <c:v>2.2204999999999999</c:v>
                </c:pt>
                <c:pt idx="170">
                  <c:v>2.2463000000000002</c:v>
                </c:pt>
                <c:pt idx="171">
                  <c:v>2.1688000000000001</c:v>
                </c:pt>
                <c:pt idx="172">
                  <c:v>2.1688000000000001</c:v>
                </c:pt>
                <c:pt idx="173">
                  <c:v>2.1947000000000001</c:v>
                </c:pt>
                <c:pt idx="174">
                  <c:v>2.0139</c:v>
                </c:pt>
                <c:pt idx="175">
                  <c:v>2.0914000000000001</c:v>
                </c:pt>
                <c:pt idx="176">
                  <c:v>2.0139</c:v>
                </c:pt>
                <c:pt idx="177">
                  <c:v>1.9881</c:v>
                </c:pt>
                <c:pt idx="178">
                  <c:v>1.9365000000000001</c:v>
                </c:pt>
                <c:pt idx="179">
                  <c:v>1.9107000000000001</c:v>
                </c:pt>
                <c:pt idx="180">
                  <c:v>1.9107000000000001</c:v>
                </c:pt>
                <c:pt idx="181">
                  <c:v>1.9107000000000001</c:v>
                </c:pt>
                <c:pt idx="182">
                  <c:v>1.8331999999999999</c:v>
                </c:pt>
                <c:pt idx="183">
                  <c:v>1.7816000000000001</c:v>
                </c:pt>
                <c:pt idx="184">
                  <c:v>1.8073999999999999</c:v>
                </c:pt>
                <c:pt idx="185">
                  <c:v>1.8331999999999999</c:v>
                </c:pt>
                <c:pt idx="186">
                  <c:v>1.8331999999999999</c:v>
                </c:pt>
                <c:pt idx="187">
                  <c:v>1.8331999999999999</c:v>
                </c:pt>
                <c:pt idx="188">
                  <c:v>1.7040999999999999</c:v>
                </c:pt>
                <c:pt idx="189">
                  <c:v>1.7040999999999999</c:v>
                </c:pt>
                <c:pt idx="190">
                  <c:v>1.7299</c:v>
                </c:pt>
                <c:pt idx="191">
                  <c:v>1.7816000000000001</c:v>
                </c:pt>
                <c:pt idx="192">
                  <c:v>1.8073999999999999</c:v>
                </c:pt>
                <c:pt idx="193">
                  <c:v>1.6782999999999999</c:v>
                </c:pt>
                <c:pt idx="194">
                  <c:v>1.8331999999999999</c:v>
                </c:pt>
                <c:pt idx="195">
                  <c:v>1.7816000000000001</c:v>
                </c:pt>
                <c:pt idx="196">
                  <c:v>1.7299</c:v>
                </c:pt>
                <c:pt idx="197">
                  <c:v>1.8331999999999999</c:v>
                </c:pt>
                <c:pt idx="198">
                  <c:v>1.8073999999999999</c:v>
                </c:pt>
                <c:pt idx="199">
                  <c:v>1.8073999999999999</c:v>
                </c:pt>
                <c:pt idx="200">
                  <c:v>1.8331999999999999</c:v>
                </c:pt>
                <c:pt idx="201">
                  <c:v>1.8331999999999999</c:v>
                </c:pt>
                <c:pt idx="202">
                  <c:v>1.7816000000000001</c:v>
                </c:pt>
                <c:pt idx="203">
                  <c:v>1.6782999999999999</c:v>
                </c:pt>
                <c:pt idx="204">
                  <c:v>1.7299</c:v>
                </c:pt>
                <c:pt idx="205">
                  <c:v>1.7040999999999999</c:v>
                </c:pt>
                <c:pt idx="206">
                  <c:v>1.6782999999999999</c:v>
                </c:pt>
                <c:pt idx="207">
                  <c:v>1.6008</c:v>
                </c:pt>
                <c:pt idx="208">
                  <c:v>1.5491999999999999</c:v>
                </c:pt>
                <c:pt idx="209">
                  <c:v>1.6266</c:v>
                </c:pt>
                <c:pt idx="210">
                  <c:v>1.6525000000000001</c:v>
                </c:pt>
                <c:pt idx="211">
                  <c:v>1.6008</c:v>
                </c:pt>
                <c:pt idx="212">
                  <c:v>1.575</c:v>
                </c:pt>
                <c:pt idx="213">
                  <c:v>1.575</c:v>
                </c:pt>
                <c:pt idx="214">
                  <c:v>1.575</c:v>
                </c:pt>
                <c:pt idx="215">
                  <c:v>1.575</c:v>
                </c:pt>
                <c:pt idx="216">
                  <c:v>1.5491999999999999</c:v>
                </c:pt>
                <c:pt idx="217">
                  <c:v>1.6008</c:v>
                </c:pt>
                <c:pt idx="218">
                  <c:v>1.6008</c:v>
                </c:pt>
                <c:pt idx="219">
                  <c:v>1.6525000000000001</c:v>
                </c:pt>
                <c:pt idx="220">
                  <c:v>1.6008</c:v>
                </c:pt>
                <c:pt idx="221">
                  <c:v>1.575</c:v>
                </c:pt>
                <c:pt idx="222">
                  <c:v>1.6782999999999999</c:v>
                </c:pt>
                <c:pt idx="223">
                  <c:v>1.6525000000000001</c:v>
                </c:pt>
                <c:pt idx="224">
                  <c:v>1.6008</c:v>
                </c:pt>
                <c:pt idx="225">
                  <c:v>1.6266</c:v>
                </c:pt>
                <c:pt idx="226">
                  <c:v>1.6525000000000001</c:v>
                </c:pt>
                <c:pt idx="227">
                  <c:v>1.6525000000000001</c:v>
                </c:pt>
                <c:pt idx="228">
                  <c:v>1.6525000000000001</c:v>
                </c:pt>
                <c:pt idx="229">
                  <c:v>1.6008</c:v>
                </c:pt>
                <c:pt idx="230">
                  <c:v>1.575</c:v>
                </c:pt>
                <c:pt idx="231">
                  <c:v>1.6008</c:v>
                </c:pt>
                <c:pt idx="232">
                  <c:v>1.5491999999999999</c:v>
                </c:pt>
                <c:pt idx="233">
                  <c:v>1.5491999999999999</c:v>
                </c:pt>
                <c:pt idx="234">
                  <c:v>1.6008</c:v>
                </c:pt>
                <c:pt idx="235">
                  <c:v>1.5491999999999999</c:v>
                </c:pt>
                <c:pt idx="236">
                  <c:v>1.4975000000000001</c:v>
                </c:pt>
                <c:pt idx="237">
                  <c:v>1.4975000000000001</c:v>
                </c:pt>
                <c:pt idx="238">
                  <c:v>1.575</c:v>
                </c:pt>
                <c:pt idx="239">
                  <c:v>1.4975000000000001</c:v>
                </c:pt>
                <c:pt idx="240">
                  <c:v>1.5491999999999999</c:v>
                </c:pt>
                <c:pt idx="241">
                  <c:v>1.4717</c:v>
                </c:pt>
                <c:pt idx="242">
                  <c:v>1.3943000000000001</c:v>
                </c:pt>
                <c:pt idx="243">
                  <c:v>1.3684000000000001</c:v>
                </c:pt>
                <c:pt idx="244">
                  <c:v>1.3943000000000001</c:v>
                </c:pt>
                <c:pt idx="245">
                  <c:v>1.4459</c:v>
                </c:pt>
                <c:pt idx="246">
                  <c:v>1.4717</c:v>
                </c:pt>
                <c:pt idx="247">
                  <c:v>1.3943000000000001</c:v>
                </c:pt>
                <c:pt idx="248">
                  <c:v>1.3943000000000001</c:v>
                </c:pt>
                <c:pt idx="249">
                  <c:v>1.3943000000000001</c:v>
                </c:pt>
                <c:pt idx="250">
                  <c:v>1.2909999999999999</c:v>
                </c:pt>
                <c:pt idx="251">
                  <c:v>1.3426</c:v>
                </c:pt>
                <c:pt idx="252">
                  <c:v>1.3168</c:v>
                </c:pt>
                <c:pt idx="253">
                  <c:v>1.3426</c:v>
                </c:pt>
                <c:pt idx="254">
                  <c:v>1.2652000000000001</c:v>
                </c:pt>
                <c:pt idx="255">
                  <c:v>1.2393000000000001</c:v>
                </c:pt>
                <c:pt idx="256">
                  <c:v>1.3168</c:v>
                </c:pt>
                <c:pt idx="257">
                  <c:v>1.2652000000000001</c:v>
                </c:pt>
                <c:pt idx="258">
                  <c:v>1.2652000000000001</c:v>
                </c:pt>
                <c:pt idx="259">
                  <c:v>1.2135</c:v>
                </c:pt>
                <c:pt idx="260">
                  <c:v>1.1877</c:v>
                </c:pt>
                <c:pt idx="261">
                  <c:v>1.1877</c:v>
                </c:pt>
                <c:pt idx="262">
                  <c:v>1.2393000000000001</c:v>
                </c:pt>
                <c:pt idx="263">
                  <c:v>1.2135</c:v>
                </c:pt>
                <c:pt idx="264">
                  <c:v>1.2393000000000001</c:v>
                </c:pt>
                <c:pt idx="265">
                  <c:v>1.1618999999999999</c:v>
                </c:pt>
                <c:pt idx="266">
                  <c:v>1.1618999999999999</c:v>
                </c:pt>
                <c:pt idx="267">
                  <c:v>1.1361000000000001</c:v>
                </c:pt>
                <c:pt idx="268">
                  <c:v>1.2135</c:v>
                </c:pt>
                <c:pt idx="269">
                  <c:v>1.1618999999999999</c:v>
                </c:pt>
                <c:pt idx="270">
                  <c:v>1.2135</c:v>
                </c:pt>
                <c:pt idx="271">
                  <c:v>1.1361000000000001</c:v>
                </c:pt>
                <c:pt idx="272">
                  <c:v>1.1361000000000001</c:v>
                </c:pt>
                <c:pt idx="273">
                  <c:v>1.1361000000000001</c:v>
                </c:pt>
                <c:pt idx="274">
                  <c:v>1.1618999999999999</c:v>
                </c:pt>
                <c:pt idx="275">
                  <c:v>1.1361000000000001</c:v>
                </c:pt>
                <c:pt idx="276">
                  <c:v>1.1877</c:v>
                </c:pt>
                <c:pt idx="277">
                  <c:v>1.1102000000000001</c:v>
                </c:pt>
                <c:pt idx="278">
                  <c:v>1.1877</c:v>
                </c:pt>
                <c:pt idx="279">
                  <c:v>1.0327999999999999</c:v>
                </c:pt>
                <c:pt idx="280">
                  <c:v>1.1618999999999999</c:v>
                </c:pt>
                <c:pt idx="281">
                  <c:v>1.1102000000000001</c:v>
                </c:pt>
                <c:pt idx="282">
                  <c:v>1.1618999999999999</c:v>
                </c:pt>
                <c:pt idx="283">
                  <c:v>1.1361000000000001</c:v>
                </c:pt>
                <c:pt idx="284">
                  <c:v>1.0844</c:v>
                </c:pt>
                <c:pt idx="285">
                  <c:v>1.0327999999999999</c:v>
                </c:pt>
                <c:pt idx="286">
                  <c:v>1.1102000000000001</c:v>
                </c:pt>
                <c:pt idx="287">
                  <c:v>1.0844</c:v>
                </c:pt>
                <c:pt idx="288">
                  <c:v>1.1102000000000001</c:v>
                </c:pt>
                <c:pt idx="289">
                  <c:v>1.1102000000000001</c:v>
                </c:pt>
                <c:pt idx="290">
                  <c:v>1.0844</c:v>
                </c:pt>
                <c:pt idx="291">
                  <c:v>1.1102000000000001</c:v>
                </c:pt>
                <c:pt idx="292">
                  <c:v>1.0327999999999999</c:v>
                </c:pt>
                <c:pt idx="293">
                  <c:v>1.0069999999999999</c:v>
                </c:pt>
                <c:pt idx="294">
                  <c:v>1.0069999999999999</c:v>
                </c:pt>
                <c:pt idx="295">
                  <c:v>1.0327999999999999</c:v>
                </c:pt>
                <c:pt idx="296">
                  <c:v>1.0844</c:v>
                </c:pt>
                <c:pt idx="297">
                  <c:v>0.95533000000000001</c:v>
                </c:pt>
                <c:pt idx="298">
                  <c:v>1.0069999999999999</c:v>
                </c:pt>
                <c:pt idx="299">
                  <c:v>0.98114999999999997</c:v>
                </c:pt>
                <c:pt idx="300">
                  <c:v>0.98114999999999997</c:v>
                </c:pt>
                <c:pt idx="301">
                  <c:v>1.0069999999999999</c:v>
                </c:pt>
                <c:pt idx="302">
                  <c:v>0.98114999999999997</c:v>
                </c:pt>
                <c:pt idx="303">
                  <c:v>0.92950999999999995</c:v>
                </c:pt>
                <c:pt idx="304">
                  <c:v>1.0327999999999999</c:v>
                </c:pt>
                <c:pt idx="305">
                  <c:v>0.92950999999999995</c:v>
                </c:pt>
                <c:pt idx="306">
                  <c:v>0.98114999999999997</c:v>
                </c:pt>
                <c:pt idx="307">
                  <c:v>0.98114999999999997</c:v>
                </c:pt>
                <c:pt idx="308">
                  <c:v>1.0069999999999999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0.98114999999999997</c:v>
                </c:pt>
                <c:pt idx="312">
                  <c:v>0.85204999999999997</c:v>
                </c:pt>
                <c:pt idx="313">
                  <c:v>0.92950999999999995</c:v>
                </c:pt>
                <c:pt idx="314">
                  <c:v>0.92950999999999995</c:v>
                </c:pt>
                <c:pt idx="315">
                  <c:v>0.82623000000000002</c:v>
                </c:pt>
                <c:pt idx="316">
                  <c:v>0.95533000000000001</c:v>
                </c:pt>
                <c:pt idx="317">
                  <c:v>0.95533000000000001</c:v>
                </c:pt>
                <c:pt idx="318">
                  <c:v>0.92950999999999995</c:v>
                </c:pt>
                <c:pt idx="319">
                  <c:v>0.87787000000000004</c:v>
                </c:pt>
                <c:pt idx="320">
                  <c:v>0.87787000000000004</c:v>
                </c:pt>
                <c:pt idx="321">
                  <c:v>0.85204999999999997</c:v>
                </c:pt>
                <c:pt idx="322">
                  <c:v>0.87787000000000004</c:v>
                </c:pt>
                <c:pt idx="323">
                  <c:v>0.87787000000000004</c:v>
                </c:pt>
                <c:pt idx="324">
                  <c:v>0.90368999999999999</c:v>
                </c:pt>
                <c:pt idx="325">
                  <c:v>0.90368999999999999</c:v>
                </c:pt>
                <c:pt idx="326">
                  <c:v>0.85204999999999997</c:v>
                </c:pt>
                <c:pt idx="327">
                  <c:v>0.90368999999999999</c:v>
                </c:pt>
                <c:pt idx="328">
                  <c:v>0.85204999999999997</c:v>
                </c:pt>
                <c:pt idx="329">
                  <c:v>0.82623000000000002</c:v>
                </c:pt>
                <c:pt idx="330">
                  <c:v>0.87787000000000004</c:v>
                </c:pt>
                <c:pt idx="331">
                  <c:v>0.80040999999999995</c:v>
                </c:pt>
                <c:pt idx="332">
                  <c:v>0.85204999999999997</c:v>
                </c:pt>
                <c:pt idx="333">
                  <c:v>0.82623000000000002</c:v>
                </c:pt>
                <c:pt idx="334">
                  <c:v>0.87787000000000004</c:v>
                </c:pt>
                <c:pt idx="335">
                  <c:v>0.92950999999999995</c:v>
                </c:pt>
                <c:pt idx="336">
                  <c:v>0.80040999999999995</c:v>
                </c:pt>
                <c:pt idx="337">
                  <c:v>0.77459</c:v>
                </c:pt>
                <c:pt idx="338">
                  <c:v>0.72294999999999998</c:v>
                </c:pt>
                <c:pt idx="339">
                  <c:v>0.77459</c:v>
                </c:pt>
                <c:pt idx="340">
                  <c:v>0.67130999999999996</c:v>
                </c:pt>
                <c:pt idx="341">
                  <c:v>0.72294999999999998</c:v>
                </c:pt>
                <c:pt idx="342">
                  <c:v>0.72294999999999998</c:v>
                </c:pt>
                <c:pt idx="343">
                  <c:v>0.72294999999999998</c:v>
                </c:pt>
                <c:pt idx="344">
                  <c:v>0.67130999999999996</c:v>
                </c:pt>
                <c:pt idx="345">
                  <c:v>0.59384999999999999</c:v>
                </c:pt>
                <c:pt idx="346">
                  <c:v>0.61967000000000005</c:v>
                </c:pt>
                <c:pt idx="347">
                  <c:v>0.61967000000000005</c:v>
                </c:pt>
                <c:pt idx="348">
                  <c:v>0.59384999999999999</c:v>
                </c:pt>
                <c:pt idx="349">
                  <c:v>0.54220999999999997</c:v>
                </c:pt>
                <c:pt idx="350">
                  <c:v>0.59384999999999999</c:v>
                </c:pt>
                <c:pt idx="351">
                  <c:v>0.54220999999999997</c:v>
                </c:pt>
                <c:pt idx="352">
                  <c:v>0.56803000000000003</c:v>
                </c:pt>
                <c:pt idx="353">
                  <c:v>0.51639000000000002</c:v>
                </c:pt>
                <c:pt idx="354">
                  <c:v>0.51639000000000002</c:v>
                </c:pt>
                <c:pt idx="355">
                  <c:v>0.41310999999999998</c:v>
                </c:pt>
                <c:pt idx="356">
                  <c:v>0.46475</c:v>
                </c:pt>
                <c:pt idx="357">
                  <c:v>0.49057000000000001</c:v>
                </c:pt>
                <c:pt idx="358">
                  <c:v>0.43892999999999999</c:v>
                </c:pt>
                <c:pt idx="359">
                  <c:v>0.46475</c:v>
                </c:pt>
                <c:pt idx="360">
                  <c:v>0.46475</c:v>
                </c:pt>
                <c:pt idx="361">
                  <c:v>0.49057000000000001</c:v>
                </c:pt>
                <c:pt idx="362">
                  <c:v>0.46475</c:v>
                </c:pt>
                <c:pt idx="363">
                  <c:v>0.41310999999999998</c:v>
                </c:pt>
                <c:pt idx="364">
                  <c:v>0.33566000000000001</c:v>
                </c:pt>
                <c:pt idx="365">
                  <c:v>0.38729000000000002</c:v>
                </c:pt>
                <c:pt idx="366">
                  <c:v>0.33566000000000001</c:v>
                </c:pt>
                <c:pt idx="367">
                  <c:v>0.38729000000000002</c:v>
                </c:pt>
                <c:pt idx="368">
                  <c:v>0.30984</c:v>
                </c:pt>
                <c:pt idx="369">
                  <c:v>0.33566000000000001</c:v>
                </c:pt>
                <c:pt idx="370">
                  <c:v>0.43892999999999999</c:v>
                </c:pt>
                <c:pt idx="371">
                  <c:v>0.28401999999999999</c:v>
                </c:pt>
                <c:pt idx="372">
                  <c:v>0.28401999999999999</c:v>
                </c:pt>
                <c:pt idx="373">
                  <c:v>0.23238</c:v>
                </c:pt>
                <c:pt idx="374">
                  <c:v>0.25819999999999999</c:v>
                </c:pt>
                <c:pt idx="375">
                  <c:v>0.25819999999999999</c:v>
                </c:pt>
                <c:pt idx="376">
                  <c:v>0.20655999999999999</c:v>
                </c:pt>
                <c:pt idx="377">
                  <c:v>0.20655999999999999</c:v>
                </c:pt>
                <c:pt idx="378">
                  <c:v>0.25819999999999999</c:v>
                </c:pt>
                <c:pt idx="379">
                  <c:v>0.23238</c:v>
                </c:pt>
                <c:pt idx="380">
                  <c:v>0.25819999999999999</c:v>
                </c:pt>
                <c:pt idx="381">
                  <c:v>0.23238</c:v>
                </c:pt>
                <c:pt idx="382">
                  <c:v>0.12909999999999999</c:v>
                </c:pt>
                <c:pt idx="383">
                  <c:v>0.20655999999999999</c:v>
                </c:pt>
                <c:pt idx="384">
                  <c:v>0.15492</c:v>
                </c:pt>
                <c:pt idx="385">
                  <c:v>0.20655999999999999</c:v>
                </c:pt>
                <c:pt idx="386">
                  <c:v>0.15492</c:v>
                </c:pt>
                <c:pt idx="387">
                  <c:v>0.12909999999999999</c:v>
                </c:pt>
                <c:pt idx="388">
                  <c:v>0.20655999999999999</c:v>
                </c:pt>
                <c:pt idx="389">
                  <c:v>0.10328</c:v>
                </c:pt>
                <c:pt idx="390">
                  <c:v>0.12909999999999999</c:v>
                </c:pt>
                <c:pt idx="391">
                  <c:v>0.10328</c:v>
                </c:pt>
                <c:pt idx="392">
                  <c:v>0.15492</c:v>
                </c:pt>
                <c:pt idx="393">
                  <c:v>0.15492</c:v>
                </c:pt>
                <c:pt idx="394">
                  <c:v>0.12909999999999999</c:v>
                </c:pt>
                <c:pt idx="395">
                  <c:v>0.10328</c:v>
                </c:pt>
                <c:pt idx="396">
                  <c:v>7.7459E-2</c:v>
                </c:pt>
                <c:pt idx="397">
                  <c:v>7.7459E-2</c:v>
                </c:pt>
                <c:pt idx="398">
                  <c:v>7.7459E-2</c:v>
                </c:pt>
                <c:pt idx="399">
                  <c:v>0.10328</c:v>
                </c:pt>
                <c:pt idx="400">
                  <c:v>0.10328</c:v>
                </c:pt>
                <c:pt idx="401">
                  <c:v>0.10328</c:v>
                </c:pt>
                <c:pt idx="402">
                  <c:v>0.10328</c:v>
                </c:pt>
                <c:pt idx="403">
                  <c:v>7.7459E-2</c:v>
                </c:pt>
                <c:pt idx="404">
                  <c:v>0.12909999999999999</c:v>
                </c:pt>
                <c:pt idx="405">
                  <c:v>0.18074000000000001</c:v>
                </c:pt>
                <c:pt idx="406">
                  <c:v>0.18074000000000001</c:v>
                </c:pt>
                <c:pt idx="407">
                  <c:v>0.12909999999999999</c:v>
                </c:pt>
                <c:pt idx="408">
                  <c:v>0.10328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2A-4AF2-819C-2FDFAC8CDB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6709679"/>
        <c:axId val="1016700559"/>
      </c:lineChart>
      <c:catAx>
        <c:axId val="101670967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16700559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16700559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16709679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06-390F-</a:t>
            </a:r>
            <a:r>
              <a:rPr lang="ja-JP" altLang="en-US"/>
              <a:t>天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LOG_Helmet!$GY$1:$VJ$1</c:f>
              <c:numCache>
                <c:formatCode>General</c:formatCode>
                <c:ptCount val="37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</c:numCache>
            </c:numRef>
          </c:cat>
          <c:val>
            <c:numRef>
              <c:f>LOG_Helmet!$GY$7:$VJ$7</c:f>
              <c:numCache>
                <c:formatCode>General</c:formatCode>
                <c:ptCount val="376"/>
                <c:pt idx="0">
                  <c:v>0.61967000000000005</c:v>
                </c:pt>
                <c:pt idx="1">
                  <c:v>0.56803000000000003</c:v>
                </c:pt>
                <c:pt idx="2">
                  <c:v>0.64549000000000001</c:v>
                </c:pt>
                <c:pt idx="3">
                  <c:v>0.64549000000000001</c:v>
                </c:pt>
                <c:pt idx="4">
                  <c:v>0.80040999999999995</c:v>
                </c:pt>
                <c:pt idx="5">
                  <c:v>0.77459</c:v>
                </c:pt>
                <c:pt idx="6">
                  <c:v>0.80040999999999995</c:v>
                </c:pt>
                <c:pt idx="7">
                  <c:v>0.92950999999999995</c:v>
                </c:pt>
                <c:pt idx="8">
                  <c:v>0.98114999999999997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1.1877</c:v>
                </c:pt>
                <c:pt idx="12">
                  <c:v>1.2135</c:v>
                </c:pt>
                <c:pt idx="13">
                  <c:v>1.2393000000000001</c:v>
                </c:pt>
                <c:pt idx="14">
                  <c:v>1.3684000000000001</c:v>
                </c:pt>
                <c:pt idx="15">
                  <c:v>1.3943000000000001</c:v>
                </c:pt>
                <c:pt idx="16">
                  <c:v>1.4975000000000001</c:v>
                </c:pt>
                <c:pt idx="17">
                  <c:v>1.5491999999999999</c:v>
                </c:pt>
                <c:pt idx="18">
                  <c:v>1.6008</c:v>
                </c:pt>
                <c:pt idx="19">
                  <c:v>1.6266</c:v>
                </c:pt>
                <c:pt idx="20">
                  <c:v>1.7040999999999999</c:v>
                </c:pt>
                <c:pt idx="21">
                  <c:v>1.7816000000000001</c:v>
                </c:pt>
                <c:pt idx="22">
                  <c:v>1.8848</c:v>
                </c:pt>
                <c:pt idx="23">
                  <c:v>1.8848</c:v>
                </c:pt>
                <c:pt idx="24">
                  <c:v>1.9881</c:v>
                </c:pt>
                <c:pt idx="25">
                  <c:v>1.9365000000000001</c:v>
                </c:pt>
                <c:pt idx="26">
                  <c:v>2.0139</c:v>
                </c:pt>
                <c:pt idx="27">
                  <c:v>2.0914000000000001</c:v>
                </c:pt>
                <c:pt idx="28">
                  <c:v>2.0914000000000001</c:v>
                </c:pt>
                <c:pt idx="29">
                  <c:v>2.0914000000000001</c:v>
                </c:pt>
                <c:pt idx="30">
                  <c:v>2.0914000000000001</c:v>
                </c:pt>
                <c:pt idx="31">
                  <c:v>2.0655999999999999</c:v>
                </c:pt>
                <c:pt idx="32">
                  <c:v>2.0914000000000001</c:v>
                </c:pt>
                <c:pt idx="33">
                  <c:v>2.1429999999999998</c:v>
                </c:pt>
                <c:pt idx="34">
                  <c:v>2.0914000000000001</c:v>
                </c:pt>
                <c:pt idx="35">
                  <c:v>2.0914000000000001</c:v>
                </c:pt>
                <c:pt idx="36">
                  <c:v>2.1429999999999998</c:v>
                </c:pt>
                <c:pt idx="37">
                  <c:v>2.1429999999999998</c:v>
                </c:pt>
                <c:pt idx="38">
                  <c:v>1.9881</c:v>
                </c:pt>
                <c:pt idx="39">
                  <c:v>2.0139</c:v>
                </c:pt>
                <c:pt idx="40">
                  <c:v>2.0139</c:v>
                </c:pt>
                <c:pt idx="41">
                  <c:v>2.0139</c:v>
                </c:pt>
                <c:pt idx="42">
                  <c:v>1.9365000000000001</c:v>
                </c:pt>
                <c:pt idx="43">
                  <c:v>1.9107000000000001</c:v>
                </c:pt>
                <c:pt idx="44">
                  <c:v>1.9365000000000001</c:v>
                </c:pt>
                <c:pt idx="45">
                  <c:v>1.8848</c:v>
                </c:pt>
                <c:pt idx="46">
                  <c:v>1.859</c:v>
                </c:pt>
                <c:pt idx="47">
                  <c:v>1.859</c:v>
                </c:pt>
                <c:pt idx="48">
                  <c:v>1.7299</c:v>
                </c:pt>
                <c:pt idx="49">
                  <c:v>1.7816000000000001</c:v>
                </c:pt>
                <c:pt idx="50">
                  <c:v>1.7299</c:v>
                </c:pt>
                <c:pt idx="51">
                  <c:v>1.7299</c:v>
                </c:pt>
                <c:pt idx="52">
                  <c:v>1.6782999999999999</c:v>
                </c:pt>
                <c:pt idx="53">
                  <c:v>1.6782999999999999</c:v>
                </c:pt>
                <c:pt idx="54">
                  <c:v>1.6782999999999999</c:v>
                </c:pt>
                <c:pt idx="55">
                  <c:v>1.7040999999999999</c:v>
                </c:pt>
                <c:pt idx="56">
                  <c:v>1.7816000000000001</c:v>
                </c:pt>
                <c:pt idx="57">
                  <c:v>1.7040999999999999</c:v>
                </c:pt>
                <c:pt idx="58">
                  <c:v>1.7299</c:v>
                </c:pt>
                <c:pt idx="59">
                  <c:v>1.8331999999999999</c:v>
                </c:pt>
                <c:pt idx="60">
                  <c:v>1.8848</c:v>
                </c:pt>
                <c:pt idx="61">
                  <c:v>1.8848</c:v>
                </c:pt>
                <c:pt idx="62">
                  <c:v>1.9365000000000001</c:v>
                </c:pt>
                <c:pt idx="63">
                  <c:v>1.9881</c:v>
                </c:pt>
                <c:pt idx="64">
                  <c:v>2.0655999999999999</c:v>
                </c:pt>
                <c:pt idx="65">
                  <c:v>2.0655999999999999</c:v>
                </c:pt>
                <c:pt idx="66">
                  <c:v>2.1429999999999998</c:v>
                </c:pt>
                <c:pt idx="67">
                  <c:v>2.2204999999999999</c:v>
                </c:pt>
                <c:pt idx="68">
                  <c:v>2.2978999999999998</c:v>
                </c:pt>
                <c:pt idx="69">
                  <c:v>2.3754</c:v>
                </c:pt>
                <c:pt idx="70">
                  <c:v>2.3496000000000001</c:v>
                </c:pt>
                <c:pt idx="71">
                  <c:v>2.427</c:v>
                </c:pt>
                <c:pt idx="72">
                  <c:v>2.5303</c:v>
                </c:pt>
                <c:pt idx="73">
                  <c:v>2.5045000000000002</c:v>
                </c:pt>
                <c:pt idx="74">
                  <c:v>2.5045000000000002</c:v>
                </c:pt>
                <c:pt idx="75">
                  <c:v>2.5303</c:v>
                </c:pt>
                <c:pt idx="76">
                  <c:v>2.5045000000000002</c:v>
                </c:pt>
                <c:pt idx="77">
                  <c:v>2.6078000000000001</c:v>
                </c:pt>
                <c:pt idx="78">
                  <c:v>2.5819999999999999</c:v>
                </c:pt>
                <c:pt idx="79">
                  <c:v>2.5560999999999998</c:v>
                </c:pt>
                <c:pt idx="80">
                  <c:v>2.6078000000000001</c:v>
                </c:pt>
                <c:pt idx="81">
                  <c:v>2.6594000000000002</c:v>
                </c:pt>
                <c:pt idx="82">
                  <c:v>2.6594000000000002</c:v>
                </c:pt>
                <c:pt idx="83">
                  <c:v>2.6335999999999999</c:v>
                </c:pt>
                <c:pt idx="84">
                  <c:v>2.6594000000000002</c:v>
                </c:pt>
                <c:pt idx="85">
                  <c:v>2.7111000000000001</c:v>
                </c:pt>
                <c:pt idx="86">
                  <c:v>2.7885</c:v>
                </c:pt>
                <c:pt idx="87">
                  <c:v>2.7368999999999999</c:v>
                </c:pt>
                <c:pt idx="88">
                  <c:v>2.7885</c:v>
                </c:pt>
                <c:pt idx="89">
                  <c:v>2.7627000000000002</c:v>
                </c:pt>
                <c:pt idx="90">
                  <c:v>2.8401999999999998</c:v>
                </c:pt>
                <c:pt idx="91">
                  <c:v>2.9693000000000001</c:v>
                </c:pt>
                <c:pt idx="92">
                  <c:v>2.9176000000000002</c:v>
                </c:pt>
                <c:pt idx="93">
                  <c:v>2.9176000000000002</c:v>
                </c:pt>
                <c:pt idx="94">
                  <c:v>3.0467</c:v>
                </c:pt>
                <c:pt idx="95">
                  <c:v>3.0724999999999998</c:v>
                </c:pt>
                <c:pt idx="96">
                  <c:v>3.1242000000000001</c:v>
                </c:pt>
                <c:pt idx="97">
                  <c:v>3.1242000000000001</c:v>
                </c:pt>
                <c:pt idx="98">
                  <c:v>3.2275</c:v>
                </c:pt>
                <c:pt idx="99">
                  <c:v>3.1242000000000001</c:v>
                </c:pt>
                <c:pt idx="100">
                  <c:v>3.2532999999999999</c:v>
                </c:pt>
                <c:pt idx="101">
                  <c:v>3.3307000000000002</c:v>
                </c:pt>
                <c:pt idx="102">
                  <c:v>3.3565</c:v>
                </c:pt>
                <c:pt idx="103">
                  <c:v>3.4081999999999999</c:v>
                </c:pt>
                <c:pt idx="104">
                  <c:v>3.4081999999999999</c:v>
                </c:pt>
                <c:pt idx="105">
                  <c:v>3.3824000000000001</c:v>
                </c:pt>
                <c:pt idx="106">
                  <c:v>3.5373000000000001</c:v>
                </c:pt>
                <c:pt idx="107">
                  <c:v>3.5630999999999999</c:v>
                </c:pt>
                <c:pt idx="108">
                  <c:v>3.4855999999999998</c:v>
                </c:pt>
                <c:pt idx="109">
                  <c:v>3.5373000000000001</c:v>
                </c:pt>
                <c:pt idx="110">
                  <c:v>3.5373000000000001</c:v>
                </c:pt>
                <c:pt idx="111">
                  <c:v>3.6147</c:v>
                </c:pt>
                <c:pt idx="112">
                  <c:v>3.5889000000000002</c:v>
                </c:pt>
                <c:pt idx="113">
                  <c:v>3.6147</c:v>
                </c:pt>
                <c:pt idx="114">
                  <c:v>3.5630999999999999</c:v>
                </c:pt>
                <c:pt idx="115">
                  <c:v>3.4855999999999998</c:v>
                </c:pt>
                <c:pt idx="116">
                  <c:v>3.4340000000000002</c:v>
                </c:pt>
                <c:pt idx="117">
                  <c:v>3.4340000000000002</c:v>
                </c:pt>
                <c:pt idx="118">
                  <c:v>3.3824000000000001</c:v>
                </c:pt>
                <c:pt idx="119">
                  <c:v>3.3048999999999999</c:v>
                </c:pt>
                <c:pt idx="120">
                  <c:v>3.3307000000000002</c:v>
                </c:pt>
                <c:pt idx="121">
                  <c:v>3.2532999999999999</c:v>
                </c:pt>
                <c:pt idx="122">
                  <c:v>3.2016</c:v>
                </c:pt>
                <c:pt idx="123">
                  <c:v>3.0467</c:v>
                </c:pt>
                <c:pt idx="124">
                  <c:v>2.9693000000000001</c:v>
                </c:pt>
                <c:pt idx="125">
                  <c:v>2.9176000000000002</c:v>
                </c:pt>
                <c:pt idx="126">
                  <c:v>2.9434</c:v>
                </c:pt>
                <c:pt idx="127">
                  <c:v>2.8917999999999999</c:v>
                </c:pt>
                <c:pt idx="128">
                  <c:v>2.8660000000000001</c:v>
                </c:pt>
                <c:pt idx="129">
                  <c:v>2.8401999999999998</c:v>
                </c:pt>
                <c:pt idx="130">
                  <c:v>2.7885</c:v>
                </c:pt>
                <c:pt idx="131">
                  <c:v>2.7368999999999999</c:v>
                </c:pt>
                <c:pt idx="132">
                  <c:v>2.8401999999999998</c:v>
                </c:pt>
                <c:pt idx="133">
                  <c:v>2.8401999999999998</c:v>
                </c:pt>
                <c:pt idx="134">
                  <c:v>2.8917999999999999</c:v>
                </c:pt>
                <c:pt idx="135">
                  <c:v>2.8660000000000001</c:v>
                </c:pt>
                <c:pt idx="136">
                  <c:v>2.9434</c:v>
                </c:pt>
                <c:pt idx="137">
                  <c:v>2.8917999999999999</c:v>
                </c:pt>
                <c:pt idx="138">
                  <c:v>2.9950999999999999</c:v>
                </c:pt>
                <c:pt idx="139">
                  <c:v>3.0983999999999998</c:v>
                </c:pt>
                <c:pt idx="140">
                  <c:v>3.0724999999999998</c:v>
                </c:pt>
                <c:pt idx="141">
                  <c:v>3.1242000000000001</c:v>
                </c:pt>
                <c:pt idx="142">
                  <c:v>3.1758000000000002</c:v>
                </c:pt>
                <c:pt idx="143">
                  <c:v>3.2016</c:v>
                </c:pt>
                <c:pt idx="144">
                  <c:v>3.2532999999999999</c:v>
                </c:pt>
                <c:pt idx="145">
                  <c:v>3.3048999999999999</c:v>
                </c:pt>
                <c:pt idx="146">
                  <c:v>3.3048999999999999</c:v>
                </c:pt>
                <c:pt idx="147">
                  <c:v>3.2532999999999999</c:v>
                </c:pt>
                <c:pt idx="148">
                  <c:v>3.2791000000000001</c:v>
                </c:pt>
                <c:pt idx="149">
                  <c:v>3.2275</c:v>
                </c:pt>
                <c:pt idx="150">
                  <c:v>3.2532999999999999</c:v>
                </c:pt>
                <c:pt idx="151">
                  <c:v>3.3048999999999999</c:v>
                </c:pt>
                <c:pt idx="152">
                  <c:v>3.2532999999999999</c:v>
                </c:pt>
                <c:pt idx="153">
                  <c:v>3.1758000000000002</c:v>
                </c:pt>
                <c:pt idx="154">
                  <c:v>3.2532999999999999</c:v>
                </c:pt>
                <c:pt idx="155">
                  <c:v>3.2275</c:v>
                </c:pt>
                <c:pt idx="156">
                  <c:v>3.2532999999999999</c:v>
                </c:pt>
                <c:pt idx="157">
                  <c:v>3.3048999999999999</c:v>
                </c:pt>
                <c:pt idx="158">
                  <c:v>3.2532999999999999</c:v>
                </c:pt>
                <c:pt idx="159">
                  <c:v>3.3307000000000002</c:v>
                </c:pt>
                <c:pt idx="160">
                  <c:v>3.3048999999999999</c:v>
                </c:pt>
                <c:pt idx="161">
                  <c:v>3.2791000000000001</c:v>
                </c:pt>
                <c:pt idx="162">
                  <c:v>3.2791000000000001</c:v>
                </c:pt>
                <c:pt idx="163">
                  <c:v>3.3307000000000002</c:v>
                </c:pt>
                <c:pt idx="164">
                  <c:v>3.2791000000000001</c:v>
                </c:pt>
                <c:pt idx="165">
                  <c:v>3.2275</c:v>
                </c:pt>
                <c:pt idx="166">
                  <c:v>3.1758000000000002</c:v>
                </c:pt>
                <c:pt idx="167">
                  <c:v>3.1242000000000001</c:v>
                </c:pt>
                <c:pt idx="168">
                  <c:v>3.1758000000000002</c:v>
                </c:pt>
                <c:pt idx="169">
                  <c:v>3.0724999999999998</c:v>
                </c:pt>
                <c:pt idx="170">
                  <c:v>3.0724999999999998</c:v>
                </c:pt>
                <c:pt idx="171">
                  <c:v>2.9950999999999999</c:v>
                </c:pt>
                <c:pt idx="172">
                  <c:v>2.9434</c:v>
                </c:pt>
                <c:pt idx="173">
                  <c:v>2.8917999999999999</c:v>
                </c:pt>
                <c:pt idx="174">
                  <c:v>2.8917999999999999</c:v>
                </c:pt>
                <c:pt idx="175">
                  <c:v>2.8660000000000001</c:v>
                </c:pt>
                <c:pt idx="176">
                  <c:v>2.8401999999999998</c:v>
                </c:pt>
                <c:pt idx="177">
                  <c:v>2.8401999999999998</c:v>
                </c:pt>
                <c:pt idx="178">
                  <c:v>2.7111000000000001</c:v>
                </c:pt>
                <c:pt idx="179">
                  <c:v>2.7627000000000002</c:v>
                </c:pt>
                <c:pt idx="180">
                  <c:v>2.7627000000000002</c:v>
                </c:pt>
                <c:pt idx="181">
                  <c:v>2.7368999999999999</c:v>
                </c:pt>
                <c:pt idx="182">
                  <c:v>2.7111000000000001</c:v>
                </c:pt>
                <c:pt idx="183">
                  <c:v>2.7885</c:v>
                </c:pt>
                <c:pt idx="184">
                  <c:v>2.8660000000000001</c:v>
                </c:pt>
                <c:pt idx="185">
                  <c:v>2.8401999999999998</c:v>
                </c:pt>
                <c:pt idx="186">
                  <c:v>2.7627000000000002</c:v>
                </c:pt>
                <c:pt idx="187">
                  <c:v>2.8401999999999998</c:v>
                </c:pt>
                <c:pt idx="188">
                  <c:v>2.8917999999999999</c:v>
                </c:pt>
                <c:pt idx="189">
                  <c:v>2.8917999999999999</c:v>
                </c:pt>
                <c:pt idx="190">
                  <c:v>2.9950999999999999</c:v>
                </c:pt>
                <c:pt idx="191">
                  <c:v>2.8660000000000001</c:v>
                </c:pt>
                <c:pt idx="192">
                  <c:v>2.8401999999999998</c:v>
                </c:pt>
                <c:pt idx="193">
                  <c:v>2.9693000000000001</c:v>
                </c:pt>
                <c:pt idx="194">
                  <c:v>2.8660000000000001</c:v>
                </c:pt>
                <c:pt idx="195">
                  <c:v>2.8917999999999999</c:v>
                </c:pt>
                <c:pt idx="196">
                  <c:v>2.8401999999999998</c:v>
                </c:pt>
                <c:pt idx="197">
                  <c:v>2.8401999999999998</c:v>
                </c:pt>
                <c:pt idx="198">
                  <c:v>2.7885</c:v>
                </c:pt>
                <c:pt idx="199">
                  <c:v>2.7368999999999999</c:v>
                </c:pt>
                <c:pt idx="200">
                  <c:v>2.7368999999999999</c:v>
                </c:pt>
                <c:pt idx="201">
                  <c:v>2.5819999999999999</c:v>
                </c:pt>
                <c:pt idx="202">
                  <c:v>2.5819999999999999</c:v>
                </c:pt>
                <c:pt idx="203">
                  <c:v>2.5303</c:v>
                </c:pt>
                <c:pt idx="204">
                  <c:v>2.5560999999999998</c:v>
                </c:pt>
                <c:pt idx="205">
                  <c:v>2.4011999999999998</c:v>
                </c:pt>
                <c:pt idx="206">
                  <c:v>2.427</c:v>
                </c:pt>
                <c:pt idx="207">
                  <c:v>2.3496000000000001</c:v>
                </c:pt>
                <c:pt idx="208">
                  <c:v>2.2978999999999998</c:v>
                </c:pt>
                <c:pt idx="209">
                  <c:v>2.2463000000000002</c:v>
                </c:pt>
                <c:pt idx="210">
                  <c:v>2.3237999999999999</c:v>
                </c:pt>
                <c:pt idx="211">
                  <c:v>2.2721</c:v>
                </c:pt>
                <c:pt idx="212">
                  <c:v>2.2204999999999999</c:v>
                </c:pt>
                <c:pt idx="213">
                  <c:v>2.2978999999999998</c:v>
                </c:pt>
                <c:pt idx="214">
                  <c:v>2.2978999999999998</c:v>
                </c:pt>
                <c:pt idx="215">
                  <c:v>2.2978999999999998</c:v>
                </c:pt>
                <c:pt idx="216">
                  <c:v>2.2463000000000002</c:v>
                </c:pt>
                <c:pt idx="217">
                  <c:v>2.2721</c:v>
                </c:pt>
                <c:pt idx="218">
                  <c:v>2.2978999999999998</c:v>
                </c:pt>
                <c:pt idx="219">
                  <c:v>2.2721</c:v>
                </c:pt>
                <c:pt idx="220">
                  <c:v>2.2463000000000002</c:v>
                </c:pt>
                <c:pt idx="221">
                  <c:v>2.3237999999999999</c:v>
                </c:pt>
                <c:pt idx="222">
                  <c:v>2.2721</c:v>
                </c:pt>
                <c:pt idx="223">
                  <c:v>2.2721</c:v>
                </c:pt>
                <c:pt idx="224">
                  <c:v>2.2463000000000002</c:v>
                </c:pt>
                <c:pt idx="225">
                  <c:v>2.1688000000000001</c:v>
                </c:pt>
                <c:pt idx="226">
                  <c:v>2.1688000000000001</c:v>
                </c:pt>
                <c:pt idx="227">
                  <c:v>2.1688000000000001</c:v>
                </c:pt>
                <c:pt idx="228">
                  <c:v>2.0396999999999998</c:v>
                </c:pt>
                <c:pt idx="229">
                  <c:v>2.0139</c:v>
                </c:pt>
                <c:pt idx="230">
                  <c:v>1.9881</c:v>
                </c:pt>
                <c:pt idx="231">
                  <c:v>2.0396999999999998</c:v>
                </c:pt>
                <c:pt idx="232">
                  <c:v>1.9107000000000001</c:v>
                </c:pt>
                <c:pt idx="233">
                  <c:v>1.9622999999999999</c:v>
                </c:pt>
                <c:pt idx="234">
                  <c:v>1.9365000000000001</c:v>
                </c:pt>
                <c:pt idx="235">
                  <c:v>1.9107000000000001</c:v>
                </c:pt>
                <c:pt idx="236">
                  <c:v>1.859</c:v>
                </c:pt>
                <c:pt idx="237">
                  <c:v>1.9365000000000001</c:v>
                </c:pt>
                <c:pt idx="238">
                  <c:v>1.8331999999999999</c:v>
                </c:pt>
                <c:pt idx="239">
                  <c:v>1.859</c:v>
                </c:pt>
                <c:pt idx="240">
                  <c:v>1.7816000000000001</c:v>
                </c:pt>
                <c:pt idx="241">
                  <c:v>1.8073999999999999</c:v>
                </c:pt>
                <c:pt idx="242">
                  <c:v>1.7040999999999999</c:v>
                </c:pt>
                <c:pt idx="243">
                  <c:v>1.6782999999999999</c:v>
                </c:pt>
                <c:pt idx="244">
                  <c:v>1.7299</c:v>
                </c:pt>
                <c:pt idx="245">
                  <c:v>1.6782999999999999</c:v>
                </c:pt>
                <c:pt idx="246">
                  <c:v>1.6782999999999999</c:v>
                </c:pt>
                <c:pt idx="247">
                  <c:v>1.6782999999999999</c:v>
                </c:pt>
                <c:pt idx="248">
                  <c:v>1.575</c:v>
                </c:pt>
                <c:pt idx="249">
                  <c:v>1.575</c:v>
                </c:pt>
                <c:pt idx="250">
                  <c:v>1.4975000000000001</c:v>
                </c:pt>
                <c:pt idx="251">
                  <c:v>1.3684000000000001</c:v>
                </c:pt>
                <c:pt idx="252">
                  <c:v>1.3684000000000001</c:v>
                </c:pt>
                <c:pt idx="253">
                  <c:v>1.3684000000000001</c:v>
                </c:pt>
                <c:pt idx="254">
                  <c:v>1.3426</c:v>
                </c:pt>
                <c:pt idx="255">
                  <c:v>1.2909999999999999</c:v>
                </c:pt>
                <c:pt idx="256">
                  <c:v>1.2393000000000001</c:v>
                </c:pt>
                <c:pt idx="257">
                  <c:v>1.1877</c:v>
                </c:pt>
                <c:pt idx="258">
                  <c:v>1.1618999999999999</c:v>
                </c:pt>
                <c:pt idx="259">
                  <c:v>1.1361000000000001</c:v>
                </c:pt>
                <c:pt idx="260">
                  <c:v>1.1102000000000001</c:v>
                </c:pt>
                <c:pt idx="261">
                  <c:v>1.1102000000000001</c:v>
                </c:pt>
                <c:pt idx="262">
                  <c:v>1.0327999999999999</c:v>
                </c:pt>
                <c:pt idx="263">
                  <c:v>1.0844</c:v>
                </c:pt>
                <c:pt idx="264">
                  <c:v>1.1102000000000001</c:v>
                </c:pt>
                <c:pt idx="265">
                  <c:v>1.1102000000000001</c:v>
                </c:pt>
                <c:pt idx="266">
                  <c:v>1.0844</c:v>
                </c:pt>
                <c:pt idx="267">
                  <c:v>1.0327999999999999</c:v>
                </c:pt>
                <c:pt idx="268">
                  <c:v>1.1361000000000001</c:v>
                </c:pt>
                <c:pt idx="269">
                  <c:v>1.0844</c:v>
                </c:pt>
                <c:pt idx="270">
                  <c:v>1.1361000000000001</c:v>
                </c:pt>
                <c:pt idx="271">
                  <c:v>1.1102000000000001</c:v>
                </c:pt>
                <c:pt idx="272">
                  <c:v>1.1102000000000001</c:v>
                </c:pt>
                <c:pt idx="273">
                  <c:v>1.0327999999999999</c:v>
                </c:pt>
                <c:pt idx="274">
                  <c:v>1.0069999999999999</c:v>
                </c:pt>
                <c:pt idx="275">
                  <c:v>1.0844</c:v>
                </c:pt>
                <c:pt idx="276">
                  <c:v>0.95533000000000001</c:v>
                </c:pt>
                <c:pt idx="277">
                  <c:v>0.92950999999999995</c:v>
                </c:pt>
                <c:pt idx="278">
                  <c:v>0.98114999999999997</c:v>
                </c:pt>
                <c:pt idx="279">
                  <c:v>0.92950999999999995</c:v>
                </c:pt>
                <c:pt idx="280">
                  <c:v>0.80040999999999995</c:v>
                </c:pt>
                <c:pt idx="281">
                  <c:v>0.90368999999999999</c:v>
                </c:pt>
                <c:pt idx="282">
                  <c:v>0.80040999999999995</c:v>
                </c:pt>
                <c:pt idx="283">
                  <c:v>0.82623000000000002</c:v>
                </c:pt>
                <c:pt idx="284">
                  <c:v>0.82623000000000002</c:v>
                </c:pt>
                <c:pt idx="285">
                  <c:v>0.77459</c:v>
                </c:pt>
                <c:pt idx="286">
                  <c:v>0.64549000000000001</c:v>
                </c:pt>
                <c:pt idx="287">
                  <c:v>0.77459</c:v>
                </c:pt>
                <c:pt idx="288">
                  <c:v>0.72294999999999998</c:v>
                </c:pt>
                <c:pt idx="289">
                  <c:v>0.67130999999999996</c:v>
                </c:pt>
                <c:pt idx="290">
                  <c:v>0.67130999999999996</c:v>
                </c:pt>
                <c:pt idx="291">
                  <c:v>0.64549000000000001</c:v>
                </c:pt>
                <c:pt idx="292">
                  <c:v>0.61967000000000005</c:v>
                </c:pt>
                <c:pt idx="293">
                  <c:v>0.64549000000000001</c:v>
                </c:pt>
                <c:pt idx="294">
                  <c:v>0.61967000000000005</c:v>
                </c:pt>
                <c:pt idx="295">
                  <c:v>0.64549000000000001</c:v>
                </c:pt>
                <c:pt idx="296">
                  <c:v>0.59384999999999999</c:v>
                </c:pt>
                <c:pt idx="297">
                  <c:v>0.59384999999999999</c:v>
                </c:pt>
                <c:pt idx="298">
                  <c:v>0.59384999999999999</c:v>
                </c:pt>
                <c:pt idx="299">
                  <c:v>0.59384999999999999</c:v>
                </c:pt>
                <c:pt idx="300">
                  <c:v>0.54220999999999997</c:v>
                </c:pt>
                <c:pt idx="301">
                  <c:v>0.56803000000000003</c:v>
                </c:pt>
                <c:pt idx="302">
                  <c:v>0.49057000000000001</c:v>
                </c:pt>
                <c:pt idx="303">
                  <c:v>0.49057000000000001</c:v>
                </c:pt>
                <c:pt idx="304">
                  <c:v>0.51639000000000002</c:v>
                </c:pt>
                <c:pt idx="305">
                  <c:v>0.46475</c:v>
                </c:pt>
                <c:pt idx="306">
                  <c:v>0.41310999999999998</c:v>
                </c:pt>
                <c:pt idx="307">
                  <c:v>0.38729000000000002</c:v>
                </c:pt>
                <c:pt idx="308">
                  <c:v>0.41310999999999998</c:v>
                </c:pt>
                <c:pt idx="309">
                  <c:v>0.33566000000000001</c:v>
                </c:pt>
                <c:pt idx="310">
                  <c:v>0.38729000000000002</c:v>
                </c:pt>
                <c:pt idx="311">
                  <c:v>0.41310999999999998</c:v>
                </c:pt>
                <c:pt idx="312">
                  <c:v>0.38729000000000002</c:v>
                </c:pt>
                <c:pt idx="313">
                  <c:v>0.30984</c:v>
                </c:pt>
                <c:pt idx="314">
                  <c:v>0.25819999999999999</c:v>
                </c:pt>
                <c:pt idx="315">
                  <c:v>0.30984</c:v>
                </c:pt>
                <c:pt idx="316">
                  <c:v>0.28401999999999999</c:v>
                </c:pt>
                <c:pt idx="317">
                  <c:v>0.30984</c:v>
                </c:pt>
                <c:pt idx="318">
                  <c:v>0.30984</c:v>
                </c:pt>
                <c:pt idx="319">
                  <c:v>0.30984</c:v>
                </c:pt>
                <c:pt idx="320">
                  <c:v>0.25819999999999999</c:v>
                </c:pt>
                <c:pt idx="321">
                  <c:v>0.30984</c:v>
                </c:pt>
                <c:pt idx="322">
                  <c:v>0.28401999999999999</c:v>
                </c:pt>
                <c:pt idx="323">
                  <c:v>0.30984</c:v>
                </c:pt>
                <c:pt idx="324">
                  <c:v>0.25819999999999999</c:v>
                </c:pt>
                <c:pt idx="325">
                  <c:v>0.28401999999999999</c:v>
                </c:pt>
                <c:pt idx="326">
                  <c:v>0.23238</c:v>
                </c:pt>
                <c:pt idx="327">
                  <c:v>0.30984</c:v>
                </c:pt>
                <c:pt idx="328">
                  <c:v>0.25819999999999999</c:v>
                </c:pt>
                <c:pt idx="329">
                  <c:v>0.30984</c:v>
                </c:pt>
                <c:pt idx="330">
                  <c:v>0.25819999999999999</c:v>
                </c:pt>
                <c:pt idx="331">
                  <c:v>0.20655999999999999</c:v>
                </c:pt>
                <c:pt idx="332">
                  <c:v>0.25819999999999999</c:v>
                </c:pt>
                <c:pt idx="333">
                  <c:v>0.23238</c:v>
                </c:pt>
                <c:pt idx="334">
                  <c:v>0.25819999999999999</c:v>
                </c:pt>
                <c:pt idx="335">
                  <c:v>0.15492</c:v>
                </c:pt>
                <c:pt idx="336">
                  <c:v>0.15492</c:v>
                </c:pt>
                <c:pt idx="337">
                  <c:v>0.15492</c:v>
                </c:pt>
                <c:pt idx="338">
                  <c:v>0.23238</c:v>
                </c:pt>
                <c:pt idx="339">
                  <c:v>0.12909999999999999</c:v>
                </c:pt>
                <c:pt idx="340">
                  <c:v>0.12909999999999999</c:v>
                </c:pt>
                <c:pt idx="341">
                  <c:v>0.10328</c:v>
                </c:pt>
                <c:pt idx="342">
                  <c:v>0.15492</c:v>
                </c:pt>
                <c:pt idx="343">
                  <c:v>0.15492</c:v>
                </c:pt>
                <c:pt idx="344">
                  <c:v>0.12909999999999999</c:v>
                </c:pt>
                <c:pt idx="345">
                  <c:v>5.1638999999999997E-2</c:v>
                </c:pt>
                <c:pt idx="346">
                  <c:v>5.1638999999999997E-2</c:v>
                </c:pt>
                <c:pt idx="347">
                  <c:v>0.10328</c:v>
                </c:pt>
                <c:pt idx="348">
                  <c:v>0.10328</c:v>
                </c:pt>
                <c:pt idx="349">
                  <c:v>7.7459E-2</c:v>
                </c:pt>
                <c:pt idx="350">
                  <c:v>0.18074000000000001</c:v>
                </c:pt>
                <c:pt idx="351">
                  <c:v>0.15492</c:v>
                </c:pt>
                <c:pt idx="352">
                  <c:v>0.10328</c:v>
                </c:pt>
                <c:pt idx="353">
                  <c:v>0.10328</c:v>
                </c:pt>
                <c:pt idx="354">
                  <c:v>0.10328</c:v>
                </c:pt>
                <c:pt idx="355">
                  <c:v>7.7459E-2</c:v>
                </c:pt>
                <c:pt idx="356">
                  <c:v>0.15492</c:v>
                </c:pt>
                <c:pt idx="357">
                  <c:v>0.10328</c:v>
                </c:pt>
                <c:pt idx="358">
                  <c:v>0.12909999999999999</c:v>
                </c:pt>
                <c:pt idx="359">
                  <c:v>0.12909999999999999</c:v>
                </c:pt>
                <c:pt idx="360">
                  <c:v>0.10328</c:v>
                </c:pt>
                <c:pt idx="361">
                  <c:v>0.10328</c:v>
                </c:pt>
                <c:pt idx="362">
                  <c:v>0.12909999999999999</c:v>
                </c:pt>
                <c:pt idx="363">
                  <c:v>0.12909999999999999</c:v>
                </c:pt>
                <c:pt idx="364">
                  <c:v>0.10328</c:v>
                </c:pt>
                <c:pt idx="365">
                  <c:v>7.7459E-2</c:v>
                </c:pt>
                <c:pt idx="366">
                  <c:v>0.15492</c:v>
                </c:pt>
                <c:pt idx="367">
                  <c:v>0.10328</c:v>
                </c:pt>
                <c:pt idx="368">
                  <c:v>0.10328</c:v>
                </c:pt>
                <c:pt idx="369">
                  <c:v>5.1638999999999997E-2</c:v>
                </c:pt>
                <c:pt idx="370">
                  <c:v>7.7459E-2</c:v>
                </c:pt>
                <c:pt idx="371">
                  <c:v>0.10328</c:v>
                </c:pt>
                <c:pt idx="372">
                  <c:v>0.10328</c:v>
                </c:pt>
                <c:pt idx="373">
                  <c:v>7.7459E-2</c:v>
                </c:pt>
                <c:pt idx="374">
                  <c:v>0.10328</c:v>
                </c:pt>
                <c:pt idx="375">
                  <c:v>5.1638999999999997E-2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42-46E2-98CF-281EEA78DD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6701039"/>
        <c:axId val="1016701519"/>
      </c:lineChart>
      <c:catAx>
        <c:axId val="101670103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16701519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16701519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16701039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07-390F-</a:t>
            </a:r>
            <a:r>
              <a:rPr lang="ja-JP" altLang="en-US"/>
              <a:t>天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LOG_Helmet!$GY$1:$WA$1</c:f>
              <c:numCache>
                <c:formatCode>General</c:formatCode>
                <c:ptCount val="393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</c:numCache>
            </c:numRef>
          </c:cat>
          <c:val>
            <c:numRef>
              <c:f>LOG_Helmet!$GY$8:$WA$8</c:f>
              <c:numCache>
                <c:formatCode>General</c:formatCode>
                <c:ptCount val="393"/>
                <c:pt idx="0">
                  <c:v>0.61967000000000005</c:v>
                </c:pt>
                <c:pt idx="1">
                  <c:v>0.72294999999999998</c:v>
                </c:pt>
                <c:pt idx="2">
                  <c:v>0.80040999999999995</c:v>
                </c:pt>
                <c:pt idx="3">
                  <c:v>0.82623000000000002</c:v>
                </c:pt>
                <c:pt idx="4">
                  <c:v>0.85204999999999997</c:v>
                </c:pt>
                <c:pt idx="5">
                  <c:v>0.87787000000000004</c:v>
                </c:pt>
                <c:pt idx="6">
                  <c:v>0.92950999999999995</c:v>
                </c:pt>
                <c:pt idx="7">
                  <c:v>0.95533000000000001</c:v>
                </c:pt>
                <c:pt idx="8">
                  <c:v>1.0327999999999999</c:v>
                </c:pt>
                <c:pt idx="9">
                  <c:v>1.1102000000000001</c:v>
                </c:pt>
                <c:pt idx="10">
                  <c:v>1.1361000000000001</c:v>
                </c:pt>
                <c:pt idx="11">
                  <c:v>1.3168</c:v>
                </c:pt>
                <c:pt idx="12">
                  <c:v>1.2652000000000001</c:v>
                </c:pt>
                <c:pt idx="13">
                  <c:v>1.3684000000000001</c:v>
                </c:pt>
                <c:pt idx="14">
                  <c:v>1.3943000000000001</c:v>
                </c:pt>
                <c:pt idx="15">
                  <c:v>1.5234000000000001</c:v>
                </c:pt>
                <c:pt idx="16">
                  <c:v>1.4717</c:v>
                </c:pt>
                <c:pt idx="17">
                  <c:v>1.575</c:v>
                </c:pt>
                <c:pt idx="18">
                  <c:v>1.575</c:v>
                </c:pt>
                <c:pt idx="19">
                  <c:v>1.6782999999999999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1.8331999999999999</c:v>
                </c:pt>
                <c:pt idx="24">
                  <c:v>1.8848</c:v>
                </c:pt>
                <c:pt idx="25">
                  <c:v>1.8848</c:v>
                </c:pt>
                <c:pt idx="26">
                  <c:v>1.9107000000000001</c:v>
                </c:pt>
                <c:pt idx="27">
                  <c:v>1.9622999999999999</c:v>
                </c:pt>
                <c:pt idx="28">
                  <c:v>1.9881</c:v>
                </c:pt>
                <c:pt idx="29">
                  <c:v>1.8848</c:v>
                </c:pt>
                <c:pt idx="30">
                  <c:v>1.9622999999999999</c:v>
                </c:pt>
                <c:pt idx="31">
                  <c:v>1.9107000000000001</c:v>
                </c:pt>
                <c:pt idx="32">
                  <c:v>1.9881</c:v>
                </c:pt>
                <c:pt idx="33">
                  <c:v>1.9881</c:v>
                </c:pt>
                <c:pt idx="34">
                  <c:v>1.9881</c:v>
                </c:pt>
                <c:pt idx="35">
                  <c:v>1.859</c:v>
                </c:pt>
                <c:pt idx="36">
                  <c:v>2.0139</c:v>
                </c:pt>
                <c:pt idx="37">
                  <c:v>1.9365000000000001</c:v>
                </c:pt>
                <c:pt idx="38">
                  <c:v>1.9365000000000001</c:v>
                </c:pt>
                <c:pt idx="39">
                  <c:v>1.859</c:v>
                </c:pt>
                <c:pt idx="40">
                  <c:v>1.8848</c:v>
                </c:pt>
                <c:pt idx="41">
                  <c:v>1.8848</c:v>
                </c:pt>
                <c:pt idx="42">
                  <c:v>1.8073999999999999</c:v>
                </c:pt>
                <c:pt idx="43">
                  <c:v>1.8331999999999999</c:v>
                </c:pt>
                <c:pt idx="44">
                  <c:v>1.8331999999999999</c:v>
                </c:pt>
                <c:pt idx="45">
                  <c:v>1.7299</c:v>
                </c:pt>
                <c:pt idx="46">
                  <c:v>1.7816000000000001</c:v>
                </c:pt>
                <c:pt idx="47">
                  <c:v>1.6525000000000001</c:v>
                </c:pt>
                <c:pt idx="48">
                  <c:v>1.6782999999999999</c:v>
                </c:pt>
                <c:pt idx="49">
                  <c:v>1.6782999999999999</c:v>
                </c:pt>
                <c:pt idx="50">
                  <c:v>1.7040999999999999</c:v>
                </c:pt>
                <c:pt idx="51">
                  <c:v>1.6525000000000001</c:v>
                </c:pt>
                <c:pt idx="52">
                  <c:v>1.575</c:v>
                </c:pt>
                <c:pt idx="53">
                  <c:v>1.6266</c:v>
                </c:pt>
                <c:pt idx="54">
                  <c:v>1.6266</c:v>
                </c:pt>
                <c:pt idx="55">
                  <c:v>1.5234000000000001</c:v>
                </c:pt>
                <c:pt idx="56">
                  <c:v>1.6008</c:v>
                </c:pt>
                <c:pt idx="57">
                  <c:v>1.575</c:v>
                </c:pt>
                <c:pt idx="58">
                  <c:v>1.4717</c:v>
                </c:pt>
                <c:pt idx="59">
                  <c:v>1.5234000000000001</c:v>
                </c:pt>
                <c:pt idx="60">
                  <c:v>1.3943000000000001</c:v>
                </c:pt>
                <c:pt idx="61">
                  <c:v>1.3943000000000001</c:v>
                </c:pt>
                <c:pt idx="62">
                  <c:v>1.3684000000000001</c:v>
                </c:pt>
                <c:pt idx="63">
                  <c:v>1.4459</c:v>
                </c:pt>
                <c:pt idx="64">
                  <c:v>1.3168</c:v>
                </c:pt>
                <c:pt idx="65">
                  <c:v>1.2393000000000001</c:v>
                </c:pt>
                <c:pt idx="66">
                  <c:v>1.3168</c:v>
                </c:pt>
                <c:pt idx="67">
                  <c:v>1.2393000000000001</c:v>
                </c:pt>
                <c:pt idx="68">
                  <c:v>1.2135</c:v>
                </c:pt>
                <c:pt idx="69">
                  <c:v>1.1877</c:v>
                </c:pt>
                <c:pt idx="70">
                  <c:v>1.1877</c:v>
                </c:pt>
                <c:pt idx="71">
                  <c:v>1.1618999999999999</c:v>
                </c:pt>
                <c:pt idx="72">
                  <c:v>1.2135</c:v>
                </c:pt>
                <c:pt idx="73">
                  <c:v>1.1877</c:v>
                </c:pt>
                <c:pt idx="74">
                  <c:v>1.1877</c:v>
                </c:pt>
                <c:pt idx="75">
                  <c:v>1.2135</c:v>
                </c:pt>
                <c:pt idx="76">
                  <c:v>1.1877</c:v>
                </c:pt>
                <c:pt idx="77">
                  <c:v>1.2393000000000001</c:v>
                </c:pt>
                <c:pt idx="78">
                  <c:v>1.1361000000000001</c:v>
                </c:pt>
                <c:pt idx="79">
                  <c:v>1.2393000000000001</c:v>
                </c:pt>
                <c:pt idx="80">
                  <c:v>1.1361000000000001</c:v>
                </c:pt>
                <c:pt idx="81">
                  <c:v>1.1877</c:v>
                </c:pt>
                <c:pt idx="82">
                  <c:v>1.1618999999999999</c:v>
                </c:pt>
                <c:pt idx="83">
                  <c:v>1.1102000000000001</c:v>
                </c:pt>
                <c:pt idx="84">
                  <c:v>1.1618999999999999</c:v>
                </c:pt>
                <c:pt idx="85">
                  <c:v>1.1618999999999999</c:v>
                </c:pt>
                <c:pt idx="86">
                  <c:v>1.1618999999999999</c:v>
                </c:pt>
                <c:pt idx="87">
                  <c:v>1.1361000000000001</c:v>
                </c:pt>
                <c:pt idx="88">
                  <c:v>1.1618999999999999</c:v>
                </c:pt>
                <c:pt idx="89">
                  <c:v>1.2135</c:v>
                </c:pt>
                <c:pt idx="90">
                  <c:v>1.2135</c:v>
                </c:pt>
                <c:pt idx="91">
                  <c:v>1.2652000000000001</c:v>
                </c:pt>
                <c:pt idx="92">
                  <c:v>1.3168</c:v>
                </c:pt>
                <c:pt idx="93">
                  <c:v>1.3943000000000001</c:v>
                </c:pt>
                <c:pt idx="94">
                  <c:v>1.3684000000000001</c:v>
                </c:pt>
                <c:pt idx="95">
                  <c:v>1.4459</c:v>
                </c:pt>
                <c:pt idx="96">
                  <c:v>1.4975000000000001</c:v>
                </c:pt>
                <c:pt idx="97">
                  <c:v>1.5234000000000001</c:v>
                </c:pt>
                <c:pt idx="98">
                  <c:v>1.5234000000000001</c:v>
                </c:pt>
                <c:pt idx="99">
                  <c:v>1.4975000000000001</c:v>
                </c:pt>
                <c:pt idx="100">
                  <c:v>1.6266</c:v>
                </c:pt>
                <c:pt idx="101">
                  <c:v>1.6008</c:v>
                </c:pt>
                <c:pt idx="102">
                  <c:v>1.6266</c:v>
                </c:pt>
                <c:pt idx="103">
                  <c:v>1.7040999999999999</c:v>
                </c:pt>
                <c:pt idx="104">
                  <c:v>1.6782999999999999</c:v>
                </c:pt>
                <c:pt idx="105">
                  <c:v>1.7299</c:v>
                </c:pt>
                <c:pt idx="106">
                  <c:v>1.7040999999999999</c:v>
                </c:pt>
                <c:pt idx="107">
                  <c:v>1.7299</c:v>
                </c:pt>
                <c:pt idx="108">
                  <c:v>1.7816000000000001</c:v>
                </c:pt>
                <c:pt idx="109">
                  <c:v>1.7816000000000001</c:v>
                </c:pt>
                <c:pt idx="110">
                  <c:v>1.7816000000000001</c:v>
                </c:pt>
                <c:pt idx="111">
                  <c:v>1.8073999999999999</c:v>
                </c:pt>
                <c:pt idx="112">
                  <c:v>1.8073999999999999</c:v>
                </c:pt>
                <c:pt idx="113">
                  <c:v>1.8073999999999999</c:v>
                </c:pt>
                <c:pt idx="114">
                  <c:v>1.8331999999999999</c:v>
                </c:pt>
                <c:pt idx="115">
                  <c:v>1.9107000000000001</c:v>
                </c:pt>
                <c:pt idx="116">
                  <c:v>1.8848</c:v>
                </c:pt>
                <c:pt idx="117">
                  <c:v>1.8848</c:v>
                </c:pt>
                <c:pt idx="118">
                  <c:v>1.9365000000000001</c:v>
                </c:pt>
                <c:pt idx="119">
                  <c:v>1.9365000000000001</c:v>
                </c:pt>
                <c:pt idx="120">
                  <c:v>2.0139</c:v>
                </c:pt>
                <c:pt idx="121">
                  <c:v>2.0396999999999998</c:v>
                </c:pt>
                <c:pt idx="122">
                  <c:v>1.9365000000000001</c:v>
                </c:pt>
                <c:pt idx="123">
                  <c:v>2.0655999999999999</c:v>
                </c:pt>
                <c:pt idx="124">
                  <c:v>2.2204999999999999</c:v>
                </c:pt>
                <c:pt idx="125">
                  <c:v>2.0914000000000001</c:v>
                </c:pt>
                <c:pt idx="126">
                  <c:v>2.1429999999999998</c:v>
                </c:pt>
                <c:pt idx="127">
                  <c:v>2.2204999999999999</c:v>
                </c:pt>
                <c:pt idx="128">
                  <c:v>2.1947000000000001</c:v>
                </c:pt>
                <c:pt idx="129">
                  <c:v>2.2463000000000002</c:v>
                </c:pt>
                <c:pt idx="130">
                  <c:v>2.2463000000000002</c:v>
                </c:pt>
                <c:pt idx="131">
                  <c:v>2.2978999999999998</c:v>
                </c:pt>
                <c:pt idx="132">
                  <c:v>2.4011999999999998</c:v>
                </c:pt>
                <c:pt idx="133">
                  <c:v>2.3754</c:v>
                </c:pt>
                <c:pt idx="134">
                  <c:v>2.4011999999999998</c:v>
                </c:pt>
                <c:pt idx="135">
                  <c:v>2.427</c:v>
                </c:pt>
                <c:pt idx="136">
                  <c:v>2.427</c:v>
                </c:pt>
                <c:pt idx="137">
                  <c:v>2.427</c:v>
                </c:pt>
                <c:pt idx="138">
                  <c:v>2.4786999999999999</c:v>
                </c:pt>
                <c:pt idx="139">
                  <c:v>2.5560999999999998</c:v>
                </c:pt>
                <c:pt idx="140">
                  <c:v>2.6335999999999999</c:v>
                </c:pt>
                <c:pt idx="141">
                  <c:v>2.6078000000000001</c:v>
                </c:pt>
                <c:pt idx="142">
                  <c:v>2.6594000000000002</c:v>
                </c:pt>
                <c:pt idx="143">
                  <c:v>2.6335999999999999</c:v>
                </c:pt>
                <c:pt idx="144">
                  <c:v>2.6594000000000002</c:v>
                </c:pt>
                <c:pt idx="145">
                  <c:v>2.7111000000000001</c:v>
                </c:pt>
                <c:pt idx="146">
                  <c:v>2.7368999999999999</c:v>
                </c:pt>
                <c:pt idx="147">
                  <c:v>2.7111000000000001</c:v>
                </c:pt>
                <c:pt idx="148">
                  <c:v>2.7885</c:v>
                </c:pt>
                <c:pt idx="149">
                  <c:v>2.7885</c:v>
                </c:pt>
                <c:pt idx="150">
                  <c:v>2.8401999999999998</c:v>
                </c:pt>
                <c:pt idx="151">
                  <c:v>2.8660000000000001</c:v>
                </c:pt>
                <c:pt idx="152">
                  <c:v>2.8660000000000001</c:v>
                </c:pt>
                <c:pt idx="153">
                  <c:v>2.7885</c:v>
                </c:pt>
                <c:pt idx="154">
                  <c:v>2.8660000000000001</c:v>
                </c:pt>
                <c:pt idx="155">
                  <c:v>2.9176000000000002</c:v>
                </c:pt>
                <c:pt idx="156">
                  <c:v>2.8917999999999999</c:v>
                </c:pt>
                <c:pt idx="157">
                  <c:v>2.8917999999999999</c:v>
                </c:pt>
                <c:pt idx="158">
                  <c:v>2.8660000000000001</c:v>
                </c:pt>
                <c:pt idx="159">
                  <c:v>2.9434</c:v>
                </c:pt>
                <c:pt idx="160">
                  <c:v>2.9176000000000002</c:v>
                </c:pt>
                <c:pt idx="161">
                  <c:v>2.9693000000000001</c:v>
                </c:pt>
                <c:pt idx="162">
                  <c:v>2.9693000000000001</c:v>
                </c:pt>
                <c:pt idx="163">
                  <c:v>3.0209000000000001</c:v>
                </c:pt>
                <c:pt idx="164">
                  <c:v>2.9950999999999999</c:v>
                </c:pt>
                <c:pt idx="165">
                  <c:v>3.0467</c:v>
                </c:pt>
                <c:pt idx="166">
                  <c:v>3.0467</c:v>
                </c:pt>
                <c:pt idx="167">
                  <c:v>3.0209000000000001</c:v>
                </c:pt>
                <c:pt idx="168">
                  <c:v>3.0467</c:v>
                </c:pt>
                <c:pt idx="169">
                  <c:v>3.1242000000000001</c:v>
                </c:pt>
                <c:pt idx="170">
                  <c:v>3.1242000000000001</c:v>
                </c:pt>
                <c:pt idx="171">
                  <c:v>3.2275</c:v>
                </c:pt>
                <c:pt idx="172">
                  <c:v>3.2016</c:v>
                </c:pt>
                <c:pt idx="173">
                  <c:v>3.2791000000000001</c:v>
                </c:pt>
                <c:pt idx="174">
                  <c:v>3.2275</c:v>
                </c:pt>
                <c:pt idx="175">
                  <c:v>3.2791000000000001</c:v>
                </c:pt>
                <c:pt idx="176">
                  <c:v>3.2791000000000001</c:v>
                </c:pt>
                <c:pt idx="177">
                  <c:v>3.3048999999999999</c:v>
                </c:pt>
                <c:pt idx="178">
                  <c:v>3.3048999999999999</c:v>
                </c:pt>
                <c:pt idx="179">
                  <c:v>3.3307000000000002</c:v>
                </c:pt>
                <c:pt idx="180">
                  <c:v>3.3307000000000002</c:v>
                </c:pt>
                <c:pt idx="181">
                  <c:v>3.3307000000000002</c:v>
                </c:pt>
                <c:pt idx="182">
                  <c:v>3.3565</c:v>
                </c:pt>
                <c:pt idx="183">
                  <c:v>3.3565</c:v>
                </c:pt>
                <c:pt idx="184">
                  <c:v>3.3307000000000002</c:v>
                </c:pt>
                <c:pt idx="185">
                  <c:v>3.3824000000000001</c:v>
                </c:pt>
                <c:pt idx="186">
                  <c:v>3.3048999999999999</c:v>
                </c:pt>
                <c:pt idx="187">
                  <c:v>3.4081999999999999</c:v>
                </c:pt>
                <c:pt idx="188">
                  <c:v>3.2791000000000001</c:v>
                </c:pt>
                <c:pt idx="189">
                  <c:v>3.3565</c:v>
                </c:pt>
                <c:pt idx="190">
                  <c:v>3.3307000000000002</c:v>
                </c:pt>
                <c:pt idx="191">
                  <c:v>3.3048999999999999</c:v>
                </c:pt>
                <c:pt idx="192">
                  <c:v>3.3307000000000002</c:v>
                </c:pt>
                <c:pt idx="193">
                  <c:v>3.2791000000000001</c:v>
                </c:pt>
                <c:pt idx="194">
                  <c:v>3.3824000000000001</c:v>
                </c:pt>
                <c:pt idx="195">
                  <c:v>3.3048999999999999</c:v>
                </c:pt>
                <c:pt idx="196">
                  <c:v>3.2791000000000001</c:v>
                </c:pt>
                <c:pt idx="197">
                  <c:v>3.3824000000000001</c:v>
                </c:pt>
                <c:pt idx="198">
                  <c:v>3.3307000000000002</c:v>
                </c:pt>
                <c:pt idx="199">
                  <c:v>3.2791000000000001</c:v>
                </c:pt>
                <c:pt idx="200">
                  <c:v>3.3048999999999999</c:v>
                </c:pt>
                <c:pt idx="201">
                  <c:v>3.3307000000000002</c:v>
                </c:pt>
                <c:pt idx="202">
                  <c:v>3.3307000000000002</c:v>
                </c:pt>
                <c:pt idx="203">
                  <c:v>3.2275</c:v>
                </c:pt>
                <c:pt idx="204">
                  <c:v>3.3048999999999999</c:v>
                </c:pt>
                <c:pt idx="205">
                  <c:v>3.2275</c:v>
                </c:pt>
                <c:pt idx="206">
                  <c:v>3.2532999999999999</c:v>
                </c:pt>
                <c:pt idx="207">
                  <c:v>3.2275</c:v>
                </c:pt>
                <c:pt idx="208">
                  <c:v>3.1758000000000002</c:v>
                </c:pt>
                <c:pt idx="209">
                  <c:v>3.1758000000000002</c:v>
                </c:pt>
                <c:pt idx="210">
                  <c:v>3.0724999999999998</c:v>
                </c:pt>
                <c:pt idx="211">
                  <c:v>3.0467</c:v>
                </c:pt>
                <c:pt idx="212">
                  <c:v>3.0467</c:v>
                </c:pt>
                <c:pt idx="213">
                  <c:v>2.9693000000000001</c:v>
                </c:pt>
                <c:pt idx="214">
                  <c:v>2.9176000000000002</c:v>
                </c:pt>
                <c:pt idx="215">
                  <c:v>2.7627000000000002</c:v>
                </c:pt>
                <c:pt idx="216">
                  <c:v>2.7368999999999999</c:v>
                </c:pt>
                <c:pt idx="217">
                  <c:v>2.6335999999999999</c:v>
                </c:pt>
                <c:pt idx="218">
                  <c:v>2.6594000000000002</c:v>
                </c:pt>
                <c:pt idx="219">
                  <c:v>2.5560999999999998</c:v>
                </c:pt>
                <c:pt idx="220">
                  <c:v>2.427</c:v>
                </c:pt>
                <c:pt idx="221">
                  <c:v>2.4011999999999998</c:v>
                </c:pt>
                <c:pt idx="222">
                  <c:v>2.2978999999999998</c:v>
                </c:pt>
                <c:pt idx="223">
                  <c:v>2.3237999999999999</c:v>
                </c:pt>
                <c:pt idx="224">
                  <c:v>2.1947000000000001</c:v>
                </c:pt>
                <c:pt idx="225">
                  <c:v>2.0914000000000001</c:v>
                </c:pt>
                <c:pt idx="226">
                  <c:v>2.0914000000000001</c:v>
                </c:pt>
                <c:pt idx="227">
                  <c:v>2.0396999999999998</c:v>
                </c:pt>
                <c:pt idx="228">
                  <c:v>1.9365000000000001</c:v>
                </c:pt>
                <c:pt idx="229">
                  <c:v>1.9881</c:v>
                </c:pt>
                <c:pt idx="230">
                  <c:v>1.859</c:v>
                </c:pt>
                <c:pt idx="231">
                  <c:v>1.8848</c:v>
                </c:pt>
                <c:pt idx="232">
                  <c:v>1.8848</c:v>
                </c:pt>
                <c:pt idx="233">
                  <c:v>1.8073999999999999</c:v>
                </c:pt>
                <c:pt idx="234">
                  <c:v>1.7816000000000001</c:v>
                </c:pt>
                <c:pt idx="235">
                  <c:v>1.7299</c:v>
                </c:pt>
                <c:pt idx="236">
                  <c:v>1.6782999999999999</c:v>
                </c:pt>
                <c:pt idx="237">
                  <c:v>1.7040999999999999</c:v>
                </c:pt>
                <c:pt idx="238">
                  <c:v>1.6525000000000001</c:v>
                </c:pt>
                <c:pt idx="239">
                  <c:v>1.6266</c:v>
                </c:pt>
                <c:pt idx="240">
                  <c:v>1.6266</c:v>
                </c:pt>
                <c:pt idx="241">
                  <c:v>1.575</c:v>
                </c:pt>
                <c:pt idx="242">
                  <c:v>1.6525000000000001</c:v>
                </c:pt>
                <c:pt idx="243">
                  <c:v>1.6266</c:v>
                </c:pt>
                <c:pt idx="244">
                  <c:v>1.6008</c:v>
                </c:pt>
                <c:pt idx="245">
                  <c:v>1.5491999999999999</c:v>
                </c:pt>
                <c:pt idx="246">
                  <c:v>1.575</c:v>
                </c:pt>
                <c:pt idx="247">
                  <c:v>1.5234000000000001</c:v>
                </c:pt>
                <c:pt idx="248">
                  <c:v>1.5234000000000001</c:v>
                </c:pt>
                <c:pt idx="249">
                  <c:v>1.4975000000000001</c:v>
                </c:pt>
                <c:pt idx="250">
                  <c:v>1.4975000000000001</c:v>
                </c:pt>
                <c:pt idx="251">
                  <c:v>1.4717</c:v>
                </c:pt>
                <c:pt idx="252">
                  <c:v>1.4459</c:v>
                </c:pt>
                <c:pt idx="253">
                  <c:v>1.4717</c:v>
                </c:pt>
                <c:pt idx="254">
                  <c:v>1.4459</c:v>
                </c:pt>
                <c:pt idx="255">
                  <c:v>1.4459</c:v>
                </c:pt>
                <c:pt idx="256">
                  <c:v>1.4459</c:v>
                </c:pt>
                <c:pt idx="257">
                  <c:v>1.3684000000000001</c:v>
                </c:pt>
                <c:pt idx="258">
                  <c:v>1.3426</c:v>
                </c:pt>
                <c:pt idx="259">
                  <c:v>1.3943000000000001</c:v>
                </c:pt>
                <c:pt idx="260">
                  <c:v>1.3684000000000001</c:v>
                </c:pt>
                <c:pt idx="261">
                  <c:v>1.3168</c:v>
                </c:pt>
                <c:pt idx="262">
                  <c:v>1.3168</c:v>
                </c:pt>
                <c:pt idx="263">
                  <c:v>1.3684000000000001</c:v>
                </c:pt>
                <c:pt idx="264">
                  <c:v>1.2652000000000001</c:v>
                </c:pt>
                <c:pt idx="265">
                  <c:v>1.2652000000000001</c:v>
                </c:pt>
                <c:pt idx="266">
                  <c:v>1.2909999999999999</c:v>
                </c:pt>
                <c:pt idx="267">
                  <c:v>1.1877</c:v>
                </c:pt>
                <c:pt idx="268">
                  <c:v>1.1361000000000001</c:v>
                </c:pt>
                <c:pt idx="269">
                  <c:v>1.1618999999999999</c:v>
                </c:pt>
                <c:pt idx="270">
                  <c:v>1.1877</c:v>
                </c:pt>
                <c:pt idx="271">
                  <c:v>1.1618999999999999</c:v>
                </c:pt>
                <c:pt idx="272">
                  <c:v>1.1361000000000001</c:v>
                </c:pt>
                <c:pt idx="273">
                  <c:v>1.0844</c:v>
                </c:pt>
                <c:pt idx="274">
                  <c:v>1.0844</c:v>
                </c:pt>
                <c:pt idx="275">
                  <c:v>1.0844</c:v>
                </c:pt>
                <c:pt idx="276">
                  <c:v>1.0327999999999999</c:v>
                </c:pt>
                <c:pt idx="277">
                  <c:v>1.0327999999999999</c:v>
                </c:pt>
                <c:pt idx="278">
                  <c:v>1.0069999999999999</c:v>
                </c:pt>
                <c:pt idx="279">
                  <c:v>1.0327999999999999</c:v>
                </c:pt>
                <c:pt idx="280">
                  <c:v>1.0327999999999999</c:v>
                </c:pt>
                <c:pt idx="281">
                  <c:v>1.0327999999999999</c:v>
                </c:pt>
                <c:pt idx="282">
                  <c:v>1.0069999999999999</c:v>
                </c:pt>
                <c:pt idx="283">
                  <c:v>1.0327999999999999</c:v>
                </c:pt>
                <c:pt idx="284">
                  <c:v>0.90368999999999999</c:v>
                </c:pt>
                <c:pt idx="285">
                  <c:v>1.0069999999999999</c:v>
                </c:pt>
                <c:pt idx="286">
                  <c:v>0.90368999999999999</c:v>
                </c:pt>
                <c:pt idx="287">
                  <c:v>0.92950999999999995</c:v>
                </c:pt>
                <c:pt idx="288">
                  <c:v>0.95533000000000001</c:v>
                </c:pt>
                <c:pt idx="289">
                  <c:v>1.0844</c:v>
                </c:pt>
                <c:pt idx="290">
                  <c:v>1.0069999999999999</c:v>
                </c:pt>
                <c:pt idx="291">
                  <c:v>0.92950999999999995</c:v>
                </c:pt>
                <c:pt idx="292">
                  <c:v>1.0069999999999999</c:v>
                </c:pt>
                <c:pt idx="293">
                  <c:v>0.92950999999999995</c:v>
                </c:pt>
                <c:pt idx="294">
                  <c:v>0.90368999999999999</c:v>
                </c:pt>
                <c:pt idx="295">
                  <c:v>0.80040999999999995</c:v>
                </c:pt>
                <c:pt idx="296">
                  <c:v>0.85204999999999997</c:v>
                </c:pt>
                <c:pt idx="297">
                  <c:v>0.74877000000000005</c:v>
                </c:pt>
                <c:pt idx="298">
                  <c:v>0.87787000000000004</c:v>
                </c:pt>
                <c:pt idx="299">
                  <c:v>0.80040999999999995</c:v>
                </c:pt>
                <c:pt idx="300">
                  <c:v>0.85204999999999997</c:v>
                </c:pt>
                <c:pt idx="301">
                  <c:v>0.77459</c:v>
                </c:pt>
                <c:pt idx="302">
                  <c:v>0.74877000000000005</c:v>
                </c:pt>
                <c:pt idx="303">
                  <c:v>0.74877000000000005</c:v>
                </c:pt>
                <c:pt idx="304">
                  <c:v>0.74877000000000005</c:v>
                </c:pt>
                <c:pt idx="305">
                  <c:v>0.64549000000000001</c:v>
                </c:pt>
                <c:pt idx="306">
                  <c:v>0.74877000000000005</c:v>
                </c:pt>
                <c:pt idx="307">
                  <c:v>0.67130999999999996</c:v>
                </c:pt>
                <c:pt idx="308">
                  <c:v>0.74877000000000005</c:v>
                </c:pt>
                <c:pt idx="309">
                  <c:v>0.67130999999999996</c:v>
                </c:pt>
                <c:pt idx="310">
                  <c:v>0.67130999999999996</c:v>
                </c:pt>
                <c:pt idx="311">
                  <c:v>0.64549000000000001</c:v>
                </c:pt>
                <c:pt idx="312">
                  <c:v>0.61967000000000005</c:v>
                </c:pt>
                <c:pt idx="313">
                  <c:v>0.61967000000000005</c:v>
                </c:pt>
                <c:pt idx="314">
                  <c:v>0.77459</c:v>
                </c:pt>
                <c:pt idx="315">
                  <c:v>0.59384999999999999</c:v>
                </c:pt>
                <c:pt idx="316">
                  <c:v>0.64549000000000001</c:v>
                </c:pt>
                <c:pt idx="317">
                  <c:v>0.67130999999999996</c:v>
                </c:pt>
                <c:pt idx="318">
                  <c:v>0.59384999999999999</c:v>
                </c:pt>
                <c:pt idx="319">
                  <c:v>0.61967000000000005</c:v>
                </c:pt>
                <c:pt idx="320">
                  <c:v>0.59384999999999999</c:v>
                </c:pt>
                <c:pt idx="321">
                  <c:v>0.51639000000000002</c:v>
                </c:pt>
                <c:pt idx="322">
                  <c:v>0.67130999999999996</c:v>
                </c:pt>
                <c:pt idx="323">
                  <c:v>0.61967000000000005</c:v>
                </c:pt>
                <c:pt idx="324">
                  <c:v>0.56803000000000003</c:v>
                </c:pt>
                <c:pt idx="325">
                  <c:v>0.61967000000000005</c:v>
                </c:pt>
                <c:pt idx="326">
                  <c:v>0.51639000000000002</c:v>
                </c:pt>
                <c:pt idx="327">
                  <c:v>0.56803000000000003</c:v>
                </c:pt>
                <c:pt idx="328">
                  <c:v>0.51639000000000002</c:v>
                </c:pt>
                <c:pt idx="329">
                  <c:v>0.49057000000000001</c:v>
                </c:pt>
                <c:pt idx="330">
                  <c:v>0.46475</c:v>
                </c:pt>
                <c:pt idx="331">
                  <c:v>0.49057000000000001</c:v>
                </c:pt>
                <c:pt idx="332">
                  <c:v>0.46475</c:v>
                </c:pt>
                <c:pt idx="333">
                  <c:v>0.43892999999999999</c:v>
                </c:pt>
                <c:pt idx="334">
                  <c:v>0.49057000000000001</c:v>
                </c:pt>
                <c:pt idx="335">
                  <c:v>0.54220999999999997</c:v>
                </c:pt>
                <c:pt idx="336">
                  <c:v>0.51639000000000002</c:v>
                </c:pt>
                <c:pt idx="337">
                  <c:v>0.51639000000000002</c:v>
                </c:pt>
                <c:pt idx="338">
                  <c:v>0.49057000000000001</c:v>
                </c:pt>
                <c:pt idx="339">
                  <c:v>0.54220999999999997</c:v>
                </c:pt>
                <c:pt idx="340">
                  <c:v>0.51639000000000002</c:v>
                </c:pt>
                <c:pt idx="341">
                  <c:v>0.46475</c:v>
                </c:pt>
                <c:pt idx="342">
                  <c:v>0.46475</c:v>
                </c:pt>
                <c:pt idx="343">
                  <c:v>0.43892999999999999</c:v>
                </c:pt>
                <c:pt idx="344">
                  <c:v>0.51639000000000002</c:v>
                </c:pt>
                <c:pt idx="345">
                  <c:v>0.49057000000000001</c:v>
                </c:pt>
                <c:pt idx="346">
                  <c:v>0.41310999999999998</c:v>
                </c:pt>
                <c:pt idx="347">
                  <c:v>0.46475</c:v>
                </c:pt>
                <c:pt idx="348">
                  <c:v>0.38729000000000002</c:v>
                </c:pt>
                <c:pt idx="349">
                  <c:v>0.41310999999999998</c:v>
                </c:pt>
                <c:pt idx="350">
                  <c:v>0.28401999999999999</c:v>
                </c:pt>
                <c:pt idx="351">
                  <c:v>0.41310999999999998</c:v>
                </c:pt>
                <c:pt idx="352">
                  <c:v>0.33566000000000001</c:v>
                </c:pt>
                <c:pt idx="353">
                  <c:v>0.33566000000000001</c:v>
                </c:pt>
                <c:pt idx="354">
                  <c:v>0.30984</c:v>
                </c:pt>
                <c:pt idx="355">
                  <c:v>0.25819999999999999</c:v>
                </c:pt>
                <c:pt idx="356">
                  <c:v>0.33566000000000001</c:v>
                </c:pt>
                <c:pt idx="357">
                  <c:v>0.30984</c:v>
                </c:pt>
                <c:pt idx="358">
                  <c:v>0.28401999999999999</c:v>
                </c:pt>
                <c:pt idx="359">
                  <c:v>0.28401999999999999</c:v>
                </c:pt>
                <c:pt idx="360">
                  <c:v>0.23238</c:v>
                </c:pt>
                <c:pt idx="361">
                  <c:v>0.30984</c:v>
                </c:pt>
                <c:pt idx="362">
                  <c:v>0.28401999999999999</c:v>
                </c:pt>
                <c:pt idx="363">
                  <c:v>0.25819999999999999</c:v>
                </c:pt>
                <c:pt idx="364">
                  <c:v>0.30984</c:v>
                </c:pt>
                <c:pt idx="365">
                  <c:v>0.28401999999999999</c:v>
                </c:pt>
                <c:pt idx="366">
                  <c:v>0.28401999999999999</c:v>
                </c:pt>
                <c:pt idx="367">
                  <c:v>0.30984</c:v>
                </c:pt>
                <c:pt idx="368">
                  <c:v>0.33566000000000001</c:v>
                </c:pt>
                <c:pt idx="369">
                  <c:v>0.23238</c:v>
                </c:pt>
                <c:pt idx="370">
                  <c:v>0.25819999999999999</c:v>
                </c:pt>
                <c:pt idx="371">
                  <c:v>0.28401999999999999</c:v>
                </c:pt>
                <c:pt idx="372">
                  <c:v>0.25819999999999999</c:v>
                </c:pt>
                <c:pt idx="373">
                  <c:v>0.25819999999999999</c:v>
                </c:pt>
                <c:pt idx="374">
                  <c:v>0.23238</c:v>
                </c:pt>
                <c:pt idx="375">
                  <c:v>0.28401999999999999</c:v>
                </c:pt>
                <c:pt idx="376">
                  <c:v>0.25819999999999999</c:v>
                </c:pt>
                <c:pt idx="377">
                  <c:v>0.25819999999999999</c:v>
                </c:pt>
                <c:pt idx="378">
                  <c:v>0.23238</c:v>
                </c:pt>
                <c:pt idx="379">
                  <c:v>0.23238</c:v>
                </c:pt>
                <c:pt idx="380">
                  <c:v>0.23238</c:v>
                </c:pt>
                <c:pt idx="381">
                  <c:v>0.23238</c:v>
                </c:pt>
                <c:pt idx="382">
                  <c:v>0.23238</c:v>
                </c:pt>
                <c:pt idx="383">
                  <c:v>0.18074000000000001</c:v>
                </c:pt>
                <c:pt idx="384">
                  <c:v>0.20655999999999999</c:v>
                </c:pt>
                <c:pt idx="385">
                  <c:v>0.25819999999999999</c:v>
                </c:pt>
                <c:pt idx="386">
                  <c:v>0.18074000000000001</c:v>
                </c:pt>
                <c:pt idx="387">
                  <c:v>0.23238</c:v>
                </c:pt>
                <c:pt idx="388">
                  <c:v>0.25819999999999999</c:v>
                </c:pt>
                <c:pt idx="389">
                  <c:v>0.15492</c:v>
                </c:pt>
                <c:pt idx="390">
                  <c:v>0.20655999999999999</c:v>
                </c:pt>
                <c:pt idx="391">
                  <c:v>0.15492</c:v>
                </c:pt>
                <c:pt idx="392">
                  <c:v>0.15492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E7-46BB-8F3C-26A6117ED2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6710639"/>
        <c:axId val="1016711119"/>
      </c:lineChart>
      <c:catAx>
        <c:axId val="101671063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16711119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1016711119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16710639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08-390F-</a:t>
            </a:r>
            <a:r>
              <a:rPr lang="ja-JP" altLang="en-US"/>
              <a:t>天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LOG_Helmet!$GY$1:$WQ$1</c:f>
              <c:numCache>
                <c:formatCode>General</c:formatCode>
                <c:ptCount val="40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  <c:pt idx="396">
                  <c:v>18.8</c:v>
                </c:pt>
                <c:pt idx="397">
                  <c:v>18.850000000000001</c:v>
                </c:pt>
                <c:pt idx="398">
                  <c:v>18.899999999999999</c:v>
                </c:pt>
                <c:pt idx="399">
                  <c:v>18.95</c:v>
                </c:pt>
                <c:pt idx="400">
                  <c:v>19</c:v>
                </c:pt>
                <c:pt idx="401">
                  <c:v>19.05</c:v>
                </c:pt>
                <c:pt idx="402">
                  <c:v>19.100000000000001</c:v>
                </c:pt>
                <c:pt idx="403">
                  <c:v>19.149999999999999</c:v>
                </c:pt>
                <c:pt idx="404">
                  <c:v>19.2</c:v>
                </c:pt>
                <c:pt idx="405">
                  <c:v>19.25</c:v>
                </c:pt>
                <c:pt idx="406">
                  <c:v>19.3</c:v>
                </c:pt>
                <c:pt idx="407">
                  <c:v>19.350000000000001</c:v>
                </c:pt>
                <c:pt idx="408">
                  <c:v>19.399999999999999</c:v>
                </c:pt>
              </c:numCache>
            </c:numRef>
          </c:cat>
          <c:val>
            <c:numRef>
              <c:f>LOG_Helmet!$GY$9:$WQ$9</c:f>
              <c:numCache>
                <c:formatCode>General</c:formatCode>
                <c:ptCount val="409"/>
                <c:pt idx="0">
                  <c:v>0.49057000000000001</c:v>
                </c:pt>
                <c:pt idx="1">
                  <c:v>0.49057000000000001</c:v>
                </c:pt>
                <c:pt idx="2">
                  <c:v>0.54220999999999997</c:v>
                </c:pt>
                <c:pt idx="3">
                  <c:v>0.61967000000000005</c:v>
                </c:pt>
                <c:pt idx="4">
                  <c:v>0.67130999999999996</c:v>
                </c:pt>
                <c:pt idx="5">
                  <c:v>0.72294999999999998</c:v>
                </c:pt>
                <c:pt idx="6">
                  <c:v>0.77459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0.95533000000000001</c:v>
                </c:pt>
                <c:pt idx="10">
                  <c:v>1.0844</c:v>
                </c:pt>
                <c:pt idx="11">
                  <c:v>1.1618999999999999</c:v>
                </c:pt>
                <c:pt idx="12">
                  <c:v>1.2393000000000001</c:v>
                </c:pt>
                <c:pt idx="13">
                  <c:v>1.2652000000000001</c:v>
                </c:pt>
                <c:pt idx="14">
                  <c:v>1.3684000000000001</c:v>
                </c:pt>
                <c:pt idx="15">
                  <c:v>1.4975000000000001</c:v>
                </c:pt>
                <c:pt idx="16">
                  <c:v>1.5234000000000001</c:v>
                </c:pt>
                <c:pt idx="17">
                  <c:v>1.5491999999999999</c:v>
                </c:pt>
                <c:pt idx="18">
                  <c:v>1.6266</c:v>
                </c:pt>
                <c:pt idx="19">
                  <c:v>1.7040999999999999</c:v>
                </c:pt>
                <c:pt idx="20">
                  <c:v>1.8848</c:v>
                </c:pt>
                <c:pt idx="21">
                  <c:v>1.859</c:v>
                </c:pt>
                <c:pt idx="22">
                  <c:v>1.9622999999999999</c:v>
                </c:pt>
                <c:pt idx="23">
                  <c:v>1.9622999999999999</c:v>
                </c:pt>
                <c:pt idx="24">
                  <c:v>2.0139</c:v>
                </c:pt>
                <c:pt idx="25">
                  <c:v>2.0139</c:v>
                </c:pt>
                <c:pt idx="26">
                  <c:v>2.0914000000000001</c:v>
                </c:pt>
                <c:pt idx="27">
                  <c:v>2.0396999999999998</c:v>
                </c:pt>
                <c:pt idx="28">
                  <c:v>2.1688000000000001</c:v>
                </c:pt>
                <c:pt idx="29">
                  <c:v>2.1429999999999998</c:v>
                </c:pt>
                <c:pt idx="30">
                  <c:v>2.0914000000000001</c:v>
                </c:pt>
                <c:pt idx="31">
                  <c:v>2.1947000000000001</c:v>
                </c:pt>
                <c:pt idx="32">
                  <c:v>2.0914000000000001</c:v>
                </c:pt>
                <c:pt idx="33">
                  <c:v>2.0914000000000001</c:v>
                </c:pt>
                <c:pt idx="34">
                  <c:v>2.1429999999999998</c:v>
                </c:pt>
                <c:pt idx="35">
                  <c:v>2.1947000000000001</c:v>
                </c:pt>
                <c:pt idx="36">
                  <c:v>2.1688000000000001</c:v>
                </c:pt>
                <c:pt idx="37">
                  <c:v>2.1947000000000001</c:v>
                </c:pt>
                <c:pt idx="38">
                  <c:v>2.1429999999999998</c:v>
                </c:pt>
                <c:pt idx="39">
                  <c:v>2.2204999999999999</c:v>
                </c:pt>
                <c:pt idx="40">
                  <c:v>2.1947000000000001</c:v>
                </c:pt>
                <c:pt idx="41">
                  <c:v>2.2721</c:v>
                </c:pt>
                <c:pt idx="42">
                  <c:v>2.2204999999999999</c:v>
                </c:pt>
                <c:pt idx="43">
                  <c:v>2.2721</c:v>
                </c:pt>
                <c:pt idx="44">
                  <c:v>2.2978999999999998</c:v>
                </c:pt>
                <c:pt idx="45">
                  <c:v>2.2204999999999999</c:v>
                </c:pt>
                <c:pt idx="46">
                  <c:v>2.1688000000000001</c:v>
                </c:pt>
                <c:pt idx="47">
                  <c:v>2.2204999999999999</c:v>
                </c:pt>
                <c:pt idx="48">
                  <c:v>2.0914000000000001</c:v>
                </c:pt>
                <c:pt idx="49">
                  <c:v>2.0139</c:v>
                </c:pt>
                <c:pt idx="50">
                  <c:v>2.0655999999999999</c:v>
                </c:pt>
                <c:pt idx="51">
                  <c:v>1.9622999999999999</c:v>
                </c:pt>
                <c:pt idx="52">
                  <c:v>1.9881</c:v>
                </c:pt>
                <c:pt idx="53">
                  <c:v>1.8331999999999999</c:v>
                </c:pt>
                <c:pt idx="54">
                  <c:v>1.7299</c:v>
                </c:pt>
                <c:pt idx="55">
                  <c:v>1.7040999999999999</c:v>
                </c:pt>
                <c:pt idx="56">
                  <c:v>1.7040999999999999</c:v>
                </c:pt>
                <c:pt idx="57">
                  <c:v>1.6266</c:v>
                </c:pt>
                <c:pt idx="58">
                  <c:v>1.575</c:v>
                </c:pt>
                <c:pt idx="59">
                  <c:v>1.5491999999999999</c:v>
                </c:pt>
                <c:pt idx="60">
                  <c:v>1.5491999999999999</c:v>
                </c:pt>
                <c:pt idx="61">
                  <c:v>1.4975000000000001</c:v>
                </c:pt>
                <c:pt idx="62">
                  <c:v>1.4975000000000001</c:v>
                </c:pt>
                <c:pt idx="63">
                  <c:v>1.4459</c:v>
                </c:pt>
                <c:pt idx="64">
                  <c:v>1.3684000000000001</c:v>
                </c:pt>
                <c:pt idx="65">
                  <c:v>1.3684000000000001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1.3684000000000001</c:v>
                </c:pt>
                <c:pt idx="69">
                  <c:v>1.3426</c:v>
                </c:pt>
                <c:pt idx="70">
                  <c:v>1.3426</c:v>
                </c:pt>
                <c:pt idx="71">
                  <c:v>1.3684000000000001</c:v>
                </c:pt>
                <c:pt idx="72">
                  <c:v>1.3684000000000001</c:v>
                </c:pt>
                <c:pt idx="73">
                  <c:v>1.3168</c:v>
                </c:pt>
                <c:pt idx="74">
                  <c:v>1.2909999999999999</c:v>
                </c:pt>
                <c:pt idx="75">
                  <c:v>1.2135</c:v>
                </c:pt>
                <c:pt idx="76">
                  <c:v>1.2652000000000001</c:v>
                </c:pt>
                <c:pt idx="77">
                  <c:v>1.2135</c:v>
                </c:pt>
                <c:pt idx="78">
                  <c:v>1.2393000000000001</c:v>
                </c:pt>
                <c:pt idx="79">
                  <c:v>1.1618999999999999</c:v>
                </c:pt>
                <c:pt idx="80">
                  <c:v>1.1877</c:v>
                </c:pt>
                <c:pt idx="81">
                  <c:v>1.1618999999999999</c:v>
                </c:pt>
                <c:pt idx="82">
                  <c:v>1.1618999999999999</c:v>
                </c:pt>
                <c:pt idx="83">
                  <c:v>1.1361000000000001</c:v>
                </c:pt>
                <c:pt idx="84">
                  <c:v>1.1361000000000001</c:v>
                </c:pt>
                <c:pt idx="85">
                  <c:v>1.0844</c:v>
                </c:pt>
                <c:pt idx="86">
                  <c:v>1.0844</c:v>
                </c:pt>
                <c:pt idx="87">
                  <c:v>1.0844</c:v>
                </c:pt>
                <c:pt idx="88">
                  <c:v>1.0844</c:v>
                </c:pt>
                <c:pt idx="89">
                  <c:v>1.1102000000000001</c:v>
                </c:pt>
                <c:pt idx="90">
                  <c:v>1.2393000000000001</c:v>
                </c:pt>
                <c:pt idx="91">
                  <c:v>1.2393000000000001</c:v>
                </c:pt>
                <c:pt idx="92">
                  <c:v>1.2652000000000001</c:v>
                </c:pt>
                <c:pt idx="93">
                  <c:v>1.2909999999999999</c:v>
                </c:pt>
                <c:pt idx="94">
                  <c:v>1.4717</c:v>
                </c:pt>
                <c:pt idx="95">
                  <c:v>1.4717</c:v>
                </c:pt>
                <c:pt idx="96">
                  <c:v>1.4975000000000001</c:v>
                </c:pt>
                <c:pt idx="97">
                  <c:v>1.5491999999999999</c:v>
                </c:pt>
                <c:pt idx="98">
                  <c:v>1.575</c:v>
                </c:pt>
                <c:pt idx="99">
                  <c:v>1.6782999999999999</c:v>
                </c:pt>
                <c:pt idx="100">
                  <c:v>1.7040999999999999</c:v>
                </c:pt>
                <c:pt idx="101">
                  <c:v>1.7040999999999999</c:v>
                </c:pt>
                <c:pt idx="102">
                  <c:v>1.7040999999999999</c:v>
                </c:pt>
                <c:pt idx="103">
                  <c:v>1.8848</c:v>
                </c:pt>
                <c:pt idx="104">
                  <c:v>1.8331999999999999</c:v>
                </c:pt>
                <c:pt idx="105">
                  <c:v>1.8331999999999999</c:v>
                </c:pt>
                <c:pt idx="106">
                  <c:v>1.7816000000000001</c:v>
                </c:pt>
                <c:pt idx="107">
                  <c:v>1.8848</c:v>
                </c:pt>
                <c:pt idx="108">
                  <c:v>1.7816000000000001</c:v>
                </c:pt>
                <c:pt idx="109">
                  <c:v>1.859</c:v>
                </c:pt>
                <c:pt idx="110">
                  <c:v>1.859</c:v>
                </c:pt>
                <c:pt idx="111">
                  <c:v>1.8331999999999999</c:v>
                </c:pt>
                <c:pt idx="112">
                  <c:v>1.859</c:v>
                </c:pt>
                <c:pt idx="113">
                  <c:v>1.859</c:v>
                </c:pt>
                <c:pt idx="114">
                  <c:v>1.9107000000000001</c:v>
                </c:pt>
                <c:pt idx="115">
                  <c:v>1.9622999999999999</c:v>
                </c:pt>
                <c:pt idx="116">
                  <c:v>1.8848</c:v>
                </c:pt>
                <c:pt idx="117">
                  <c:v>1.9622999999999999</c:v>
                </c:pt>
                <c:pt idx="118">
                  <c:v>1.9365000000000001</c:v>
                </c:pt>
                <c:pt idx="119">
                  <c:v>1.859</c:v>
                </c:pt>
                <c:pt idx="120">
                  <c:v>1.9881</c:v>
                </c:pt>
                <c:pt idx="121">
                  <c:v>1.9881</c:v>
                </c:pt>
                <c:pt idx="122">
                  <c:v>2.0655999999999999</c:v>
                </c:pt>
                <c:pt idx="123">
                  <c:v>2.0396999999999998</c:v>
                </c:pt>
                <c:pt idx="124">
                  <c:v>2.0139</c:v>
                </c:pt>
                <c:pt idx="125">
                  <c:v>2.0914000000000001</c:v>
                </c:pt>
                <c:pt idx="126">
                  <c:v>2.0914000000000001</c:v>
                </c:pt>
                <c:pt idx="127">
                  <c:v>2.0914000000000001</c:v>
                </c:pt>
                <c:pt idx="128">
                  <c:v>2.0914000000000001</c:v>
                </c:pt>
                <c:pt idx="129">
                  <c:v>2.0914000000000001</c:v>
                </c:pt>
                <c:pt idx="130">
                  <c:v>2.0655999999999999</c:v>
                </c:pt>
                <c:pt idx="131">
                  <c:v>2.0655999999999999</c:v>
                </c:pt>
                <c:pt idx="132">
                  <c:v>2.0655999999999999</c:v>
                </c:pt>
                <c:pt idx="133">
                  <c:v>2.0655999999999999</c:v>
                </c:pt>
                <c:pt idx="134">
                  <c:v>2.0139</c:v>
                </c:pt>
                <c:pt idx="135">
                  <c:v>2.0396999999999998</c:v>
                </c:pt>
                <c:pt idx="136">
                  <c:v>1.9622999999999999</c:v>
                </c:pt>
                <c:pt idx="137">
                  <c:v>1.9881</c:v>
                </c:pt>
                <c:pt idx="138">
                  <c:v>1.9365000000000001</c:v>
                </c:pt>
                <c:pt idx="139">
                  <c:v>1.9365000000000001</c:v>
                </c:pt>
                <c:pt idx="140">
                  <c:v>1.9881</c:v>
                </c:pt>
                <c:pt idx="141">
                  <c:v>1.9365000000000001</c:v>
                </c:pt>
                <c:pt idx="142">
                  <c:v>1.9365000000000001</c:v>
                </c:pt>
                <c:pt idx="143">
                  <c:v>1.9881</c:v>
                </c:pt>
                <c:pt idx="144">
                  <c:v>1.9622999999999999</c:v>
                </c:pt>
                <c:pt idx="145">
                  <c:v>1.9881</c:v>
                </c:pt>
                <c:pt idx="146">
                  <c:v>2.0396999999999998</c:v>
                </c:pt>
                <c:pt idx="147">
                  <c:v>2.0914000000000001</c:v>
                </c:pt>
                <c:pt idx="148">
                  <c:v>2.0914000000000001</c:v>
                </c:pt>
                <c:pt idx="149">
                  <c:v>2.1947000000000001</c:v>
                </c:pt>
                <c:pt idx="150">
                  <c:v>2.1947000000000001</c:v>
                </c:pt>
                <c:pt idx="151">
                  <c:v>2.1947000000000001</c:v>
                </c:pt>
                <c:pt idx="152">
                  <c:v>2.2721</c:v>
                </c:pt>
                <c:pt idx="153">
                  <c:v>2.2978999999999998</c:v>
                </c:pt>
                <c:pt idx="154">
                  <c:v>2.3496000000000001</c:v>
                </c:pt>
                <c:pt idx="155">
                  <c:v>2.427</c:v>
                </c:pt>
                <c:pt idx="156">
                  <c:v>2.5303</c:v>
                </c:pt>
                <c:pt idx="157">
                  <c:v>2.5303</c:v>
                </c:pt>
                <c:pt idx="158">
                  <c:v>2.5819999999999999</c:v>
                </c:pt>
                <c:pt idx="159">
                  <c:v>2.5819999999999999</c:v>
                </c:pt>
                <c:pt idx="160">
                  <c:v>2.6594000000000002</c:v>
                </c:pt>
                <c:pt idx="161">
                  <c:v>2.6852</c:v>
                </c:pt>
                <c:pt idx="162">
                  <c:v>2.6852</c:v>
                </c:pt>
                <c:pt idx="163">
                  <c:v>2.6852</c:v>
                </c:pt>
                <c:pt idx="164">
                  <c:v>2.7368999999999999</c:v>
                </c:pt>
                <c:pt idx="165">
                  <c:v>2.7627000000000002</c:v>
                </c:pt>
                <c:pt idx="166">
                  <c:v>2.8401999999999998</c:v>
                </c:pt>
                <c:pt idx="167">
                  <c:v>2.8401999999999998</c:v>
                </c:pt>
                <c:pt idx="168">
                  <c:v>2.9434</c:v>
                </c:pt>
                <c:pt idx="169">
                  <c:v>2.8917999999999999</c:v>
                </c:pt>
                <c:pt idx="170">
                  <c:v>2.9693000000000001</c:v>
                </c:pt>
                <c:pt idx="171">
                  <c:v>2.9693000000000001</c:v>
                </c:pt>
                <c:pt idx="172">
                  <c:v>2.9950999999999999</c:v>
                </c:pt>
                <c:pt idx="173">
                  <c:v>3.0209000000000001</c:v>
                </c:pt>
                <c:pt idx="174">
                  <c:v>3.0724999999999998</c:v>
                </c:pt>
                <c:pt idx="175">
                  <c:v>3.0724999999999998</c:v>
                </c:pt>
                <c:pt idx="176">
                  <c:v>3.0467</c:v>
                </c:pt>
                <c:pt idx="177">
                  <c:v>3.1758000000000002</c:v>
                </c:pt>
                <c:pt idx="178">
                  <c:v>3.0467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3.0983999999999998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3.0467</c:v>
                </c:pt>
                <c:pt idx="186">
                  <c:v>3.1242000000000001</c:v>
                </c:pt>
                <c:pt idx="187">
                  <c:v>3.0724999999999998</c:v>
                </c:pt>
                <c:pt idx="188">
                  <c:v>3.0209000000000001</c:v>
                </c:pt>
                <c:pt idx="189">
                  <c:v>3.0209000000000001</c:v>
                </c:pt>
                <c:pt idx="190">
                  <c:v>3.0209000000000001</c:v>
                </c:pt>
                <c:pt idx="191">
                  <c:v>2.9950999999999999</c:v>
                </c:pt>
                <c:pt idx="192">
                  <c:v>3.0209000000000001</c:v>
                </c:pt>
                <c:pt idx="193">
                  <c:v>2.9950999999999999</c:v>
                </c:pt>
                <c:pt idx="194">
                  <c:v>2.9950999999999999</c:v>
                </c:pt>
                <c:pt idx="195">
                  <c:v>2.9950999999999999</c:v>
                </c:pt>
                <c:pt idx="196">
                  <c:v>2.9950999999999999</c:v>
                </c:pt>
                <c:pt idx="197">
                  <c:v>2.9950999999999999</c:v>
                </c:pt>
                <c:pt idx="198">
                  <c:v>2.9434</c:v>
                </c:pt>
                <c:pt idx="199">
                  <c:v>3.0209000000000001</c:v>
                </c:pt>
                <c:pt idx="200">
                  <c:v>2.9434</c:v>
                </c:pt>
                <c:pt idx="201">
                  <c:v>2.9176000000000002</c:v>
                </c:pt>
                <c:pt idx="202">
                  <c:v>2.9434</c:v>
                </c:pt>
                <c:pt idx="203">
                  <c:v>3.0467</c:v>
                </c:pt>
                <c:pt idx="204">
                  <c:v>2.9950999999999999</c:v>
                </c:pt>
                <c:pt idx="205">
                  <c:v>3.0209000000000001</c:v>
                </c:pt>
                <c:pt idx="206">
                  <c:v>2.9950999999999999</c:v>
                </c:pt>
                <c:pt idx="207">
                  <c:v>2.9950999999999999</c:v>
                </c:pt>
                <c:pt idx="208">
                  <c:v>2.9950999999999999</c:v>
                </c:pt>
                <c:pt idx="209">
                  <c:v>2.9176000000000002</c:v>
                </c:pt>
                <c:pt idx="210">
                  <c:v>2.9176000000000002</c:v>
                </c:pt>
                <c:pt idx="211">
                  <c:v>2.9176000000000002</c:v>
                </c:pt>
                <c:pt idx="212">
                  <c:v>2.9693000000000001</c:v>
                </c:pt>
                <c:pt idx="213">
                  <c:v>2.9693000000000001</c:v>
                </c:pt>
                <c:pt idx="214">
                  <c:v>2.9693000000000001</c:v>
                </c:pt>
                <c:pt idx="215">
                  <c:v>2.9434</c:v>
                </c:pt>
                <c:pt idx="216">
                  <c:v>2.8917999999999999</c:v>
                </c:pt>
                <c:pt idx="217">
                  <c:v>2.8917999999999999</c:v>
                </c:pt>
                <c:pt idx="218">
                  <c:v>2.8401999999999998</c:v>
                </c:pt>
                <c:pt idx="219">
                  <c:v>2.7627000000000002</c:v>
                </c:pt>
                <c:pt idx="220">
                  <c:v>2.7627000000000002</c:v>
                </c:pt>
                <c:pt idx="221">
                  <c:v>2.7111000000000001</c:v>
                </c:pt>
                <c:pt idx="222">
                  <c:v>2.7368999999999999</c:v>
                </c:pt>
                <c:pt idx="223">
                  <c:v>2.6078000000000001</c:v>
                </c:pt>
                <c:pt idx="224">
                  <c:v>2.7111000000000001</c:v>
                </c:pt>
                <c:pt idx="225">
                  <c:v>2.5819999999999999</c:v>
                </c:pt>
                <c:pt idx="226">
                  <c:v>2.6335999999999999</c:v>
                </c:pt>
                <c:pt idx="227">
                  <c:v>2.5045000000000002</c:v>
                </c:pt>
                <c:pt idx="228">
                  <c:v>2.427</c:v>
                </c:pt>
                <c:pt idx="229">
                  <c:v>2.427</c:v>
                </c:pt>
                <c:pt idx="230">
                  <c:v>2.4011999999999998</c:v>
                </c:pt>
                <c:pt idx="231">
                  <c:v>2.3237999999999999</c:v>
                </c:pt>
                <c:pt idx="232">
                  <c:v>2.2978999999999998</c:v>
                </c:pt>
                <c:pt idx="233">
                  <c:v>2.2463000000000002</c:v>
                </c:pt>
                <c:pt idx="234">
                  <c:v>2.2204999999999999</c:v>
                </c:pt>
                <c:pt idx="235">
                  <c:v>2.2204999999999999</c:v>
                </c:pt>
                <c:pt idx="236">
                  <c:v>2.0655999999999999</c:v>
                </c:pt>
                <c:pt idx="237">
                  <c:v>2.0655999999999999</c:v>
                </c:pt>
                <c:pt idx="238">
                  <c:v>1.9622999999999999</c:v>
                </c:pt>
                <c:pt idx="239">
                  <c:v>2.0139</c:v>
                </c:pt>
                <c:pt idx="240">
                  <c:v>1.8331999999999999</c:v>
                </c:pt>
                <c:pt idx="241">
                  <c:v>1.8848</c:v>
                </c:pt>
                <c:pt idx="242">
                  <c:v>1.8331999999999999</c:v>
                </c:pt>
                <c:pt idx="243">
                  <c:v>1.859</c:v>
                </c:pt>
                <c:pt idx="244">
                  <c:v>1.7816000000000001</c:v>
                </c:pt>
                <c:pt idx="245">
                  <c:v>1.7299</c:v>
                </c:pt>
                <c:pt idx="246">
                  <c:v>1.7040999999999999</c:v>
                </c:pt>
                <c:pt idx="247">
                  <c:v>1.7299</c:v>
                </c:pt>
                <c:pt idx="248">
                  <c:v>1.6525000000000001</c:v>
                </c:pt>
                <c:pt idx="249">
                  <c:v>1.7040999999999999</c:v>
                </c:pt>
                <c:pt idx="250">
                  <c:v>1.7040999999999999</c:v>
                </c:pt>
                <c:pt idx="251">
                  <c:v>1.6782999999999999</c:v>
                </c:pt>
                <c:pt idx="252">
                  <c:v>1.6782999999999999</c:v>
                </c:pt>
                <c:pt idx="253">
                  <c:v>1.6525000000000001</c:v>
                </c:pt>
                <c:pt idx="254">
                  <c:v>1.575</c:v>
                </c:pt>
                <c:pt idx="255">
                  <c:v>1.6525000000000001</c:v>
                </c:pt>
                <c:pt idx="256">
                  <c:v>1.575</c:v>
                </c:pt>
                <c:pt idx="257">
                  <c:v>1.6525000000000001</c:v>
                </c:pt>
                <c:pt idx="258">
                  <c:v>1.6266</c:v>
                </c:pt>
                <c:pt idx="259">
                  <c:v>1.7040999999999999</c:v>
                </c:pt>
                <c:pt idx="260">
                  <c:v>1.6782999999999999</c:v>
                </c:pt>
                <c:pt idx="261">
                  <c:v>1.6525000000000001</c:v>
                </c:pt>
                <c:pt idx="262">
                  <c:v>1.6266</c:v>
                </c:pt>
                <c:pt idx="263">
                  <c:v>1.575</c:v>
                </c:pt>
                <c:pt idx="264">
                  <c:v>1.6008</c:v>
                </c:pt>
                <c:pt idx="265">
                  <c:v>1.6008</c:v>
                </c:pt>
                <c:pt idx="266">
                  <c:v>1.5491999999999999</c:v>
                </c:pt>
                <c:pt idx="267">
                  <c:v>1.5234000000000001</c:v>
                </c:pt>
                <c:pt idx="268">
                  <c:v>1.5234000000000001</c:v>
                </c:pt>
                <c:pt idx="269">
                  <c:v>1.5234000000000001</c:v>
                </c:pt>
                <c:pt idx="270">
                  <c:v>1.5234000000000001</c:v>
                </c:pt>
                <c:pt idx="271">
                  <c:v>1.4459</c:v>
                </c:pt>
                <c:pt idx="272">
                  <c:v>1.4459</c:v>
                </c:pt>
                <c:pt idx="273">
                  <c:v>1.4975000000000001</c:v>
                </c:pt>
                <c:pt idx="274">
                  <c:v>1.3943000000000001</c:v>
                </c:pt>
                <c:pt idx="275">
                  <c:v>1.3684000000000001</c:v>
                </c:pt>
                <c:pt idx="276">
                  <c:v>1.3426</c:v>
                </c:pt>
                <c:pt idx="277">
                  <c:v>1.3168</c:v>
                </c:pt>
                <c:pt idx="278">
                  <c:v>1.3426</c:v>
                </c:pt>
                <c:pt idx="279">
                  <c:v>1.2652000000000001</c:v>
                </c:pt>
                <c:pt idx="280">
                  <c:v>1.3168</c:v>
                </c:pt>
                <c:pt idx="281">
                  <c:v>1.2909999999999999</c:v>
                </c:pt>
                <c:pt idx="282">
                  <c:v>1.3168</c:v>
                </c:pt>
                <c:pt idx="283">
                  <c:v>1.2135</c:v>
                </c:pt>
                <c:pt idx="284">
                  <c:v>1.1877</c:v>
                </c:pt>
                <c:pt idx="285">
                  <c:v>1.1877</c:v>
                </c:pt>
                <c:pt idx="286">
                  <c:v>1.1877</c:v>
                </c:pt>
                <c:pt idx="287">
                  <c:v>1.1618999999999999</c:v>
                </c:pt>
                <c:pt idx="288">
                  <c:v>1.1102000000000001</c:v>
                </c:pt>
                <c:pt idx="289">
                  <c:v>1.2135</c:v>
                </c:pt>
                <c:pt idx="290">
                  <c:v>1.0844</c:v>
                </c:pt>
                <c:pt idx="291">
                  <c:v>1.1618999999999999</c:v>
                </c:pt>
                <c:pt idx="292">
                  <c:v>1.1361000000000001</c:v>
                </c:pt>
                <c:pt idx="293">
                  <c:v>1.0844</c:v>
                </c:pt>
                <c:pt idx="294">
                  <c:v>1.1877</c:v>
                </c:pt>
                <c:pt idx="295">
                  <c:v>1.0069999999999999</c:v>
                </c:pt>
                <c:pt idx="296">
                  <c:v>1.1102000000000001</c:v>
                </c:pt>
                <c:pt idx="297">
                  <c:v>1.1102000000000001</c:v>
                </c:pt>
                <c:pt idx="298">
                  <c:v>1.0844</c:v>
                </c:pt>
                <c:pt idx="299">
                  <c:v>1.1361000000000001</c:v>
                </c:pt>
                <c:pt idx="300">
                  <c:v>1.0327999999999999</c:v>
                </c:pt>
                <c:pt idx="301">
                  <c:v>1.0327999999999999</c:v>
                </c:pt>
                <c:pt idx="302">
                  <c:v>1.0844</c:v>
                </c:pt>
                <c:pt idx="303">
                  <c:v>1.1102000000000001</c:v>
                </c:pt>
                <c:pt idx="304">
                  <c:v>1.1102000000000001</c:v>
                </c:pt>
                <c:pt idx="305">
                  <c:v>1.0327999999999999</c:v>
                </c:pt>
                <c:pt idx="306">
                  <c:v>1.0069999999999999</c:v>
                </c:pt>
                <c:pt idx="307">
                  <c:v>1.0327999999999999</c:v>
                </c:pt>
                <c:pt idx="308">
                  <c:v>1.0844</c:v>
                </c:pt>
                <c:pt idx="309">
                  <c:v>0.98114999999999997</c:v>
                </c:pt>
                <c:pt idx="310">
                  <c:v>0.92950999999999995</c:v>
                </c:pt>
                <c:pt idx="311">
                  <c:v>0.98114999999999997</c:v>
                </c:pt>
                <c:pt idx="312">
                  <c:v>0.98114999999999997</c:v>
                </c:pt>
                <c:pt idx="313">
                  <c:v>0.92950999999999995</c:v>
                </c:pt>
                <c:pt idx="314">
                  <c:v>0.87787000000000004</c:v>
                </c:pt>
                <c:pt idx="315">
                  <c:v>0.90368999999999999</c:v>
                </c:pt>
                <c:pt idx="316">
                  <c:v>0.87787000000000004</c:v>
                </c:pt>
                <c:pt idx="317">
                  <c:v>0.87787000000000004</c:v>
                </c:pt>
                <c:pt idx="318">
                  <c:v>0.85204999999999997</c:v>
                </c:pt>
                <c:pt idx="319">
                  <c:v>0.80040999999999995</c:v>
                </c:pt>
                <c:pt idx="320">
                  <c:v>0.82623000000000002</c:v>
                </c:pt>
                <c:pt idx="321">
                  <c:v>0.77459</c:v>
                </c:pt>
                <c:pt idx="322">
                  <c:v>0.85204999999999997</c:v>
                </c:pt>
                <c:pt idx="323">
                  <c:v>0.82623000000000002</c:v>
                </c:pt>
                <c:pt idx="324">
                  <c:v>0.77459</c:v>
                </c:pt>
                <c:pt idx="325">
                  <c:v>0.74877000000000005</c:v>
                </c:pt>
                <c:pt idx="326">
                  <c:v>0.80040999999999995</c:v>
                </c:pt>
                <c:pt idx="327">
                  <c:v>0.74877000000000005</c:v>
                </c:pt>
                <c:pt idx="328">
                  <c:v>0.64549000000000001</c:v>
                </c:pt>
                <c:pt idx="329">
                  <c:v>0.74877000000000005</c:v>
                </c:pt>
                <c:pt idx="330">
                  <c:v>0.67130999999999996</c:v>
                </c:pt>
                <c:pt idx="331">
                  <c:v>0.61967000000000005</c:v>
                </c:pt>
                <c:pt idx="332">
                  <c:v>0.72294999999999998</c:v>
                </c:pt>
                <c:pt idx="333">
                  <c:v>0.74877000000000005</c:v>
                </c:pt>
                <c:pt idx="334">
                  <c:v>0.72294999999999998</c:v>
                </c:pt>
                <c:pt idx="335">
                  <c:v>0.61967000000000005</c:v>
                </c:pt>
                <c:pt idx="336">
                  <c:v>0.64549000000000001</c:v>
                </c:pt>
                <c:pt idx="337">
                  <c:v>0.64549000000000001</c:v>
                </c:pt>
                <c:pt idx="338">
                  <c:v>0.61967000000000005</c:v>
                </c:pt>
                <c:pt idx="339">
                  <c:v>0.64549000000000001</c:v>
                </c:pt>
                <c:pt idx="340">
                  <c:v>0.59384999999999999</c:v>
                </c:pt>
                <c:pt idx="341">
                  <c:v>0.72294999999999998</c:v>
                </c:pt>
                <c:pt idx="342">
                  <c:v>0.67130999999999996</c:v>
                </c:pt>
                <c:pt idx="343">
                  <c:v>0.61967000000000005</c:v>
                </c:pt>
                <c:pt idx="344">
                  <c:v>0.64549000000000001</c:v>
                </c:pt>
                <c:pt idx="345">
                  <c:v>0.64549000000000001</c:v>
                </c:pt>
                <c:pt idx="346">
                  <c:v>0.64549000000000001</c:v>
                </c:pt>
                <c:pt idx="347">
                  <c:v>0.67130999999999996</c:v>
                </c:pt>
                <c:pt idx="348">
                  <c:v>0.67130999999999996</c:v>
                </c:pt>
                <c:pt idx="349">
                  <c:v>0.59384999999999999</c:v>
                </c:pt>
                <c:pt idx="350">
                  <c:v>0.67130999999999996</c:v>
                </c:pt>
                <c:pt idx="351">
                  <c:v>0.61967000000000005</c:v>
                </c:pt>
                <c:pt idx="352">
                  <c:v>0.59384999999999999</c:v>
                </c:pt>
                <c:pt idx="353">
                  <c:v>0.54220999999999997</c:v>
                </c:pt>
                <c:pt idx="354">
                  <c:v>0.61967000000000005</c:v>
                </c:pt>
                <c:pt idx="355">
                  <c:v>0.59384999999999999</c:v>
                </c:pt>
                <c:pt idx="356">
                  <c:v>0.61967000000000005</c:v>
                </c:pt>
                <c:pt idx="357">
                  <c:v>0.54220999999999997</c:v>
                </c:pt>
                <c:pt idx="358">
                  <c:v>0.51639000000000002</c:v>
                </c:pt>
                <c:pt idx="359">
                  <c:v>0.51639000000000002</c:v>
                </c:pt>
                <c:pt idx="360">
                  <c:v>0.56803000000000003</c:v>
                </c:pt>
                <c:pt idx="361">
                  <c:v>0.51639000000000002</c:v>
                </c:pt>
                <c:pt idx="362">
                  <c:v>0.54220999999999997</c:v>
                </c:pt>
                <c:pt idx="363">
                  <c:v>0.51639000000000002</c:v>
                </c:pt>
                <c:pt idx="364">
                  <c:v>0.49057000000000001</c:v>
                </c:pt>
                <c:pt idx="365">
                  <c:v>0.54220999999999997</c:v>
                </c:pt>
                <c:pt idx="366">
                  <c:v>0.54220999999999997</c:v>
                </c:pt>
                <c:pt idx="367">
                  <c:v>0.46475</c:v>
                </c:pt>
                <c:pt idx="368">
                  <c:v>0.43892999999999999</c:v>
                </c:pt>
                <c:pt idx="369">
                  <c:v>0.46475</c:v>
                </c:pt>
                <c:pt idx="370">
                  <c:v>0.43892999999999999</c:v>
                </c:pt>
                <c:pt idx="371">
                  <c:v>0.51639000000000002</c:v>
                </c:pt>
                <c:pt idx="372">
                  <c:v>0.43892999999999999</c:v>
                </c:pt>
                <c:pt idx="373">
                  <c:v>0.43892999999999999</c:v>
                </c:pt>
                <c:pt idx="374">
                  <c:v>0.46475</c:v>
                </c:pt>
                <c:pt idx="375">
                  <c:v>0.49057000000000001</c:v>
                </c:pt>
                <c:pt idx="376">
                  <c:v>0.41310999999999998</c:v>
                </c:pt>
                <c:pt idx="377">
                  <c:v>0.46475</c:v>
                </c:pt>
                <c:pt idx="378">
                  <c:v>0.51639000000000002</c:v>
                </c:pt>
                <c:pt idx="379">
                  <c:v>0.38729000000000002</c:v>
                </c:pt>
                <c:pt idx="380">
                  <c:v>0.41310999999999998</c:v>
                </c:pt>
                <c:pt idx="381">
                  <c:v>0.46475</c:v>
                </c:pt>
                <c:pt idx="382">
                  <c:v>0.41310999999999998</c:v>
                </c:pt>
                <c:pt idx="383">
                  <c:v>0.41310999999999998</c:v>
                </c:pt>
                <c:pt idx="384">
                  <c:v>0.43892999999999999</c:v>
                </c:pt>
                <c:pt idx="385">
                  <c:v>0.49057000000000001</c:v>
                </c:pt>
                <c:pt idx="386">
                  <c:v>0.46475</c:v>
                </c:pt>
                <c:pt idx="387">
                  <c:v>0.46475</c:v>
                </c:pt>
                <c:pt idx="388">
                  <c:v>0.43892999999999999</c:v>
                </c:pt>
                <c:pt idx="389">
                  <c:v>0.38729000000000002</c:v>
                </c:pt>
                <c:pt idx="390">
                  <c:v>0.38729000000000002</c:v>
                </c:pt>
                <c:pt idx="391">
                  <c:v>0.46475</c:v>
                </c:pt>
                <c:pt idx="392">
                  <c:v>0.41310999999999998</c:v>
                </c:pt>
                <c:pt idx="393">
                  <c:v>0.38729000000000002</c:v>
                </c:pt>
                <c:pt idx="394">
                  <c:v>0.46475</c:v>
                </c:pt>
                <c:pt idx="395">
                  <c:v>0.38729000000000002</c:v>
                </c:pt>
                <c:pt idx="396">
                  <c:v>0.41310999999999998</c:v>
                </c:pt>
                <c:pt idx="397">
                  <c:v>0.38729000000000002</c:v>
                </c:pt>
                <c:pt idx="398">
                  <c:v>0.30984</c:v>
                </c:pt>
                <c:pt idx="399">
                  <c:v>0.33566000000000001</c:v>
                </c:pt>
                <c:pt idx="400">
                  <c:v>0.38729000000000002</c:v>
                </c:pt>
                <c:pt idx="401">
                  <c:v>0.38729000000000002</c:v>
                </c:pt>
                <c:pt idx="402">
                  <c:v>0.41310999999999998</c:v>
                </c:pt>
                <c:pt idx="403">
                  <c:v>0.33566000000000001</c:v>
                </c:pt>
                <c:pt idx="404">
                  <c:v>0.38729000000000002</c:v>
                </c:pt>
                <c:pt idx="405">
                  <c:v>0.33566000000000001</c:v>
                </c:pt>
                <c:pt idx="406">
                  <c:v>0.33566000000000001</c:v>
                </c:pt>
                <c:pt idx="407">
                  <c:v>0.30984</c:v>
                </c:pt>
                <c:pt idx="408">
                  <c:v>0.38729000000000002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D-4E34-90D7-AF0D106746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16713039"/>
        <c:axId val="660744832"/>
      </c:lineChart>
      <c:catAx>
        <c:axId val="1016713039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6074483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66074483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1016713039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10-350F-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前</a:t>
            </a:r>
            <a:r>
              <a:rPr lang="en-US" altLang="ja-JP"/>
              <a:t>-Hot-White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LOG_Helmet!$GY$1:$WD$1</c:f>
              <c:numCache>
                <c:formatCode>General</c:formatCode>
                <c:ptCount val="396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  <c:pt idx="268">
                  <c:v>12.4</c:v>
                </c:pt>
                <c:pt idx="269">
                  <c:v>12.45</c:v>
                </c:pt>
                <c:pt idx="270">
                  <c:v>12.5</c:v>
                </c:pt>
                <c:pt idx="271">
                  <c:v>12.55</c:v>
                </c:pt>
                <c:pt idx="272">
                  <c:v>12.6</c:v>
                </c:pt>
                <c:pt idx="273">
                  <c:v>12.65</c:v>
                </c:pt>
                <c:pt idx="274">
                  <c:v>12.7</c:v>
                </c:pt>
                <c:pt idx="275">
                  <c:v>12.75</c:v>
                </c:pt>
                <c:pt idx="276">
                  <c:v>12.8</c:v>
                </c:pt>
                <c:pt idx="277">
                  <c:v>12.85</c:v>
                </c:pt>
                <c:pt idx="278">
                  <c:v>12.9</c:v>
                </c:pt>
                <c:pt idx="279">
                  <c:v>12.95</c:v>
                </c:pt>
                <c:pt idx="280">
                  <c:v>13</c:v>
                </c:pt>
                <c:pt idx="281">
                  <c:v>13.05</c:v>
                </c:pt>
                <c:pt idx="282">
                  <c:v>13.1</c:v>
                </c:pt>
                <c:pt idx="283">
                  <c:v>13.15</c:v>
                </c:pt>
                <c:pt idx="284">
                  <c:v>13.2</c:v>
                </c:pt>
                <c:pt idx="285">
                  <c:v>13.25</c:v>
                </c:pt>
                <c:pt idx="286">
                  <c:v>13.3</c:v>
                </c:pt>
                <c:pt idx="287">
                  <c:v>13.35</c:v>
                </c:pt>
                <c:pt idx="288">
                  <c:v>13.4</c:v>
                </c:pt>
                <c:pt idx="289">
                  <c:v>13.45</c:v>
                </c:pt>
                <c:pt idx="290">
                  <c:v>13.5</c:v>
                </c:pt>
                <c:pt idx="291">
                  <c:v>13.55</c:v>
                </c:pt>
                <c:pt idx="292">
                  <c:v>13.6</c:v>
                </c:pt>
                <c:pt idx="293">
                  <c:v>13.65</c:v>
                </c:pt>
                <c:pt idx="294">
                  <c:v>13.7</c:v>
                </c:pt>
                <c:pt idx="295">
                  <c:v>13.75</c:v>
                </c:pt>
                <c:pt idx="296">
                  <c:v>13.8</c:v>
                </c:pt>
                <c:pt idx="297">
                  <c:v>13.85</c:v>
                </c:pt>
                <c:pt idx="298">
                  <c:v>13.9</c:v>
                </c:pt>
                <c:pt idx="299">
                  <c:v>13.95</c:v>
                </c:pt>
                <c:pt idx="300">
                  <c:v>14</c:v>
                </c:pt>
                <c:pt idx="301">
                  <c:v>14.05</c:v>
                </c:pt>
                <c:pt idx="302">
                  <c:v>14.1</c:v>
                </c:pt>
                <c:pt idx="303">
                  <c:v>14.15</c:v>
                </c:pt>
                <c:pt idx="304">
                  <c:v>14.2</c:v>
                </c:pt>
                <c:pt idx="305">
                  <c:v>14.25</c:v>
                </c:pt>
                <c:pt idx="306">
                  <c:v>14.3</c:v>
                </c:pt>
                <c:pt idx="307">
                  <c:v>14.35</c:v>
                </c:pt>
                <c:pt idx="308">
                  <c:v>14.4</c:v>
                </c:pt>
                <c:pt idx="309">
                  <c:v>14.45</c:v>
                </c:pt>
                <c:pt idx="310">
                  <c:v>14.5</c:v>
                </c:pt>
                <c:pt idx="311" formatCode="0.0&quot;ms&quot;">
                  <c:v>14.55</c:v>
                </c:pt>
                <c:pt idx="312">
                  <c:v>14.6</c:v>
                </c:pt>
                <c:pt idx="313">
                  <c:v>14.65</c:v>
                </c:pt>
                <c:pt idx="314">
                  <c:v>14.7</c:v>
                </c:pt>
                <c:pt idx="315">
                  <c:v>14.75</c:v>
                </c:pt>
                <c:pt idx="316">
                  <c:v>14.8</c:v>
                </c:pt>
                <c:pt idx="317">
                  <c:v>14.85</c:v>
                </c:pt>
                <c:pt idx="318">
                  <c:v>14.9</c:v>
                </c:pt>
                <c:pt idx="319">
                  <c:v>14.95</c:v>
                </c:pt>
                <c:pt idx="320">
                  <c:v>15</c:v>
                </c:pt>
                <c:pt idx="321">
                  <c:v>15.05</c:v>
                </c:pt>
                <c:pt idx="322">
                  <c:v>15.1</c:v>
                </c:pt>
                <c:pt idx="323">
                  <c:v>15.15</c:v>
                </c:pt>
                <c:pt idx="324">
                  <c:v>15.2</c:v>
                </c:pt>
                <c:pt idx="325">
                  <c:v>15.25</c:v>
                </c:pt>
                <c:pt idx="326">
                  <c:v>15.3</c:v>
                </c:pt>
                <c:pt idx="327">
                  <c:v>15.35</c:v>
                </c:pt>
                <c:pt idx="328">
                  <c:v>15.4</c:v>
                </c:pt>
                <c:pt idx="329">
                  <c:v>15.45</c:v>
                </c:pt>
                <c:pt idx="330">
                  <c:v>15.5</c:v>
                </c:pt>
                <c:pt idx="331">
                  <c:v>15.55</c:v>
                </c:pt>
                <c:pt idx="332">
                  <c:v>15.6</c:v>
                </c:pt>
                <c:pt idx="333">
                  <c:v>15.65</c:v>
                </c:pt>
                <c:pt idx="334">
                  <c:v>15.7</c:v>
                </c:pt>
                <c:pt idx="335">
                  <c:v>15.75</c:v>
                </c:pt>
                <c:pt idx="336">
                  <c:v>15.8</c:v>
                </c:pt>
                <c:pt idx="337">
                  <c:v>15.85</c:v>
                </c:pt>
                <c:pt idx="338">
                  <c:v>15.9</c:v>
                </c:pt>
                <c:pt idx="339">
                  <c:v>15.95</c:v>
                </c:pt>
                <c:pt idx="340">
                  <c:v>16</c:v>
                </c:pt>
                <c:pt idx="341">
                  <c:v>16.05</c:v>
                </c:pt>
                <c:pt idx="342">
                  <c:v>16.100000000000001</c:v>
                </c:pt>
                <c:pt idx="343">
                  <c:v>16.149999999999999</c:v>
                </c:pt>
                <c:pt idx="344">
                  <c:v>16.2</c:v>
                </c:pt>
                <c:pt idx="345">
                  <c:v>16.25</c:v>
                </c:pt>
                <c:pt idx="346">
                  <c:v>16.3</c:v>
                </c:pt>
                <c:pt idx="347">
                  <c:v>16.350000000000001</c:v>
                </c:pt>
                <c:pt idx="348">
                  <c:v>16.399999999999999</c:v>
                </c:pt>
                <c:pt idx="349">
                  <c:v>16.45</c:v>
                </c:pt>
                <c:pt idx="350">
                  <c:v>16.5</c:v>
                </c:pt>
                <c:pt idx="351">
                  <c:v>16.55</c:v>
                </c:pt>
                <c:pt idx="352">
                  <c:v>16.600000000000001</c:v>
                </c:pt>
                <c:pt idx="353">
                  <c:v>16.649999999999999</c:v>
                </c:pt>
                <c:pt idx="354">
                  <c:v>16.7</c:v>
                </c:pt>
                <c:pt idx="355">
                  <c:v>16.75</c:v>
                </c:pt>
                <c:pt idx="356">
                  <c:v>16.8</c:v>
                </c:pt>
                <c:pt idx="357">
                  <c:v>16.850000000000001</c:v>
                </c:pt>
                <c:pt idx="358">
                  <c:v>16.899999999999999</c:v>
                </c:pt>
                <c:pt idx="359">
                  <c:v>16.95</c:v>
                </c:pt>
                <c:pt idx="360">
                  <c:v>17</c:v>
                </c:pt>
                <c:pt idx="361">
                  <c:v>17.05</c:v>
                </c:pt>
                <c:pt idx="362">
                  <c:v>17.100000000000001</c:v>
                </c:pt>
                <c:pt idx="363">
                  <c:v>17.149999999999999</c:v>
                </c:pt>
                <c:pt idx="364">
                  <c:v>17.2</c:v>
                </c:pt>
                <c:pt idx="365">
                  <c:v>17.25</c:v>
                </c:pt>
                <c:pt idx="366">
                  <c:v>17.3</c:v>
                </c:pt>
                <c:pt idx="367">
                  <c:v>17.350000000000001</c:v>
                </c:pt>
                <c:pt idx="368">
                  <c:v>17.399999999999999</c:v>
                </c:pt>
                <c:pt idx="369">
                  <c:v>17.45</c:v>
                </c:pt>
                <c:pt idx="370">
                  <c:v>17.5</c:v>
                </c:pt>
                <c:pt idx="371">
                  <c:v>17.55</c:v>
                </c:pt>
                <c:pt idx="372">
                  <c:v>17.600000000000001</c:v>
                </c:pt>
                <c:pt idx="373">
                  <c:v>17.649999999999999</c:v>
                </c:pt>
                <c:pt idx="374">
                  <c:v>17.7</c:v>
                </c:pt>
                <c:pt idx="375">
                  <c:v>17.75</c:v>
                </c:pt>
                <c:pt idx="376">
                  <c:v>17.8</c:v>
                </c:pt>
                <c:pt idx="377">
                  <c:v>17.850000000000001</c:v>
                </c:pt>
                <c:pt idx="378">
                  <c:v>17.899999999999999</c:v>
                </c:pt>
                <c:pt idx="379">
                  <c:v>17.95</c:v>
                </c:pt>
                <c:pt idx="380">
                  <c:v>18</c:v>
                </c:pt>
                <c:pt idx="381">
                  <c:v>18.05</c:v>
                </c:pt>
                <c:pt idx="382">
                  <c:v>18.100000000000001</c:v>
                </c:pt>
                <c:pt idx="383">
                  <c:v>18.149999999999999</c:v>
                </c:pt>
                <c:pt idx="384">
                  <c:v>18.2</c:v>
                </c:pt>
                <c:pt idx="385">
                  <c:v>18.25</c:v>
                </c:pt>
                <c:pt idx="386">
                  <c:v>18.3</c:v>
                </c:pt>
                <c:pt idx="387">
                  <c:v>18.350000000000001</c:v>
                </c:pt>
                <c:pt idx="388">
                  <c:v>18.399999999999999</c:v>
                </c:pt>
                <c:pt idx="389">
                  <c:v>18.45</c:v>
                </c:pt>
                <c:pt idx="390">
                  <c:v>18.5</c:v>
                </c:pt>
                <c:pt idx="391">
                  <c:v>18.55</c:v>
                </c:pt>
                <c:pt idx="392">
                  <c:v>18.600000000000001</c:v>
                </c:pt>
                <c:pt idx="393">
                  <c:v>18.649999999999999</c:v>
                </c:pt>
                <c:pt idx="394">
                  <c:v>18.7</c:v>
                </c:pt>
                <c:pt idx="395">
                  <c:v>18.75</c:v>
                </c:pt>
              </c:numCache>
            </c:numRef>
          </c:cat>
          <c:val>
            <c:numRef>
              <c:f>LOG_Helmet!$GY$10:$WD$10</c:f>
              <c:numCache>
                <c:formatCode>General</c:formatCode>
                <c:ptCount val="396"/>
                <c:pt idx="0">
                  <c:v>0.61967000000000005</c:v>
                </c:pt>
                <c:pt idx="1">
                  <c:v>0.56803000000000003</c:v>
                </c:pt>
                <c:pt idx="2">
                  <c:v>0.56803000000000003</c:v>
                </c:pt>
                <c:pt idx="3">
                  <c:v>0.61967000000000005</c:v>
                </c:pt>
                <c:pt idx="4">
                  <c:v>0.74877000000000005</c:v>
                </c:pt>
                <c:pt idx="5">
                  <c:v>0.80040999999999995</c:v>
                </c:pt>
                <c:pt idx="6">
                  <c:v>0.85204999999999997</c:v>
                </c:pt>
                <c:pt idx="7">
                  <c:v>0.85204999999999997</c:v>
                </c:pt>
                <c:pt idx="8">
                  <c:v>0.90368999999999999</c:v>
                </c:pt>
                <c:pt idx="9">
                  <c:v>1.0069999999999999</c:v>
                </c:pt>
                <c:pt idx="10">
                  <c:v>1.1361000000000001</c:v>
                </c:pt>
                <c:pt idx="11">
                  <c:v>1.1102000000000001</c:v>
                </c:pt>
                <c:pt idx="12">
                  <c:v>1.2393000000000001</c:v>
                </c:pt>
                <c:pt idx="13">
                  <c:v>1.2393000000000001</c:v>
                </c:pt>
                <c:pt idx="14">
                  <c:v>1.3943000000000001</c:v>
                </c:pt>
                <c:pt idx="15">
                  <c:v>1.3943000000000001</c:v>
                </c:pt>
                <c:pt idx="16">
                  <c:v>1.5234000000000001</c:v>
                </c:pt>
                <c:pt idx="17">
                  <c:v>1.6008</c:v>
                </c:pt>
                <c:pt idx="18">
                  <c:v>1.5491999999999999</c:v>
                </c:pt>
                <c:pt idx="19">
                  <c:v>1.6525000000000001</c:v>
                </c:pt>
                <c:pt idx="20">
                  <c:v>1.7299</c:v>
                </c:pt>
                <c:pt idx="21">
                  <c:v>1.7816000000000001</c:v>
                </c:pt>
                <c:pt idx="22">
                  <c:v>1.8331999999999999</c:v>
                </c:pt>
                <c:pt idx="23">
                  <c:v>1.8073999999999999</c:v>
                </c:pt>
                <c:pt idx="24">
                  <c:v>1.859</c:v>
                </c:pt>
                <c:pt idx="25">
                  <c:v>1.8331999999999999</c:v>
                </c:pt>
                <c:pt idx="26">
                  <c:v>1.8848</c:v>
                </c:pt>
                <c:pt idx="27">
                  <c:v>1.9365000000000001</c:v>
                </c:pt>
                <c:pt idx="28">
                  <c:v>1.9365000000000001</c:v>
                </c:pt>
                <c:pt idx="29">
                  <c:v>1.9365000000000001</c:v>
                </c:pt>
                <c:pt idx="30">
                  <c:v>1.9622999999999999</c:v>
                </c:pt>
                <c:pt idx="31">
                  <c:v>1.9365000000000001</c:v>
                </c:pt>
                <c:pt idx="32">
                  <c:v>1.9365000000000001</c:v>
                </c:pt>
                <c:pt idx="33">
                  <c:v>1.9622999999999999</c:v>
                </c:pt>
                <c:pt idx="34">
                  <c:v>1.9107000000000001</c:v>
                </c:pt>
                <c:pt idx="35">
                  <c:v>1.9622999999999999</c:v>
                </c:pt>
                <c:pt idx="36">
                  <c:v>1.9107000000000001</c:v>
                </c:pt>
                <c:pt idx="37">
                  <c:v>1.9622999999999999</c:v>
                </c:pt>
                <c:pt idx="38">
                  <c:v>1.9365000000000001</c:v>
                </c:pt>
                <c:pt idx="39">
                  <c:v>1.9107000000000001</c:v>
                </c:pt>
                <c:pt idx="40">
                  <c:v>1.9622999999999999</c:v>
                </c:pt>
                <c:pt idx="41">
                  <c:v>1.859</c:v>
                </c:pt>
                <c:pt idx="42">
                  <c:v>1.8848</c:v>
                </c:pt>
                <c:pt idx="43">
                  <c:v>1.859</c:v>
                </c:pt>
                <c:pt idx="44">
                  <c:v>1.8848</c:v>
                </c:pt>
                <c:pt idx="45">
                  <c:v>1.9107000000000001</c:v>
                </c:pt>
                <c:pt idx="46">
                  <c:v>1.9107000000000001</c:v>
                </c:pt>
                <c:pt idx="47">
                  <c:v>1.9622999999999999</c:v>
                </c:pt>
                <c:pt idx="48">
                  <c:v>1.8848</c:v>
                </c:pt>
                <c:pt idx="49">
                  <c:v>1.9365000000000001</c:v>
                </c:pt>
                <c:pt idx="50">
                  <c:v>1.8848</c:v>
                </c:pt>
                <c:pt idx="51">
                  <c:v>1.9365000000000001</c:v>
                </c:pt>
                <c:pt idx="52">
                  <c:v>1.9365000000000001</c:v>
                </c:pt>
                <c:pt idx="53">
                  <c:v>1.8848</c:v>
                </c:pt>
                <c:pt idx="54">
                  <c:v>1.9107000000000001</c:v>
                </c:pt>
                <c:pt idx="55">
                  <c:v>1.9107000000000001</c:v>
                </c:pt>
                <c:pt idx="56">
                  <c:v>1.859</c:v>
                </c:pt>
                <c:pt idx="57">
                  <c:v>1.7040999999999999</c:v>
                </c:pt>
                <c:pt idx="58">
                  <c:v>1.6266</c:v>
                </c:pt>
                <c:pt idx="59">
                  <c:v>1.6525000000000001</c:v>
                </c:pt>
                <c:pt idx="60">
                  <c:v>1.7040999999999999</c:v>
                </c:pt>
                <c:pt idx="61">
                  <c:v>1.5491999999999999</c:v>
                </c:pt>
                <c:pt idx="62">
                  <c:v>1.6782999999999999</c:v>
                </c:pt>
                <c:pt idx="63">
                  <c:v>1.5491999999999999</c:v>
                </c:pt>
                <c:pt idx="64">
                  <c:v>1.4717</c:v>
                </c:pt>
                <c:pt idx="65">
                  <c:v>1.4975000000000001</c:v>
                </c:pt>
                <c:pt idx="66">
                  <c:v>1.4459</c:v>
                </c:pt>
                <c:pt idx="67">
                  <c:v>1.3943000000000001</c:v>
                </c:pt>
                <c:pt idx="68">
                  <c:v>1.3168</c:v>
                </c:pt>
                <c:pt idx="69">
                  <c:v>1.3943000000000001</c:v>
                </c:pt>
                <c:pt idx="70">
                  <c:v>1.3943000000000001</c:v>
                </c:pt>
                <c:pt idx="71">
                  <c:v>1.3426</c:v>
                </c:pt>
                <c:pt idx="72">
                  <c:v>1.2909999999999999</c:v>
                </c:pt>
                <c:pt idx="73">
                  <c:v>1.3168</c:v>
                </c:pt>
                <c:pt idx="74">
                  <c:v>1.2652000000000001</c:v>
                </c:pt>
                <c:pt idx="75">
                  <c:v>1.2135</c:v>
                </c:pt>
                <c:pt idx="76">
                  <c:v>1.1877</c:v>
                </c:pt>
                <c:pt idx="77">
                  <c:v>1.1877</c:v>
                </c:pt>
                <c:pt idx="78">
                  <c:v>1.1618999999999999</c:v>
                </c:pt>
                <c:pt idx="79">
                  <c:v>1.1877</c:v>
                </c:pt>
                <c:pt idx="80">
                  <c:v>1.1618999999999999</c:v>
                </c:pt>
                <c:pt idx="81">
                  <c:v>1.1877</c:v>
                </c:pt>
                <c:pt idx="82">
                  <c:v>1.0844</c:v>
                </c:pt>
                <c:pt idx="83">
                  <c:v>1.0327999999999999</c:v>
                </c:pt>
                <c:pt idx="84">
                  <c:v>1.1618999999999999</c:v>
                </c:pt>
                <c:pt idx="85">
                  <c:v>1.0844</c:v>
                </c:pt>
                <c:pt idx="86">
                  <c:v>1.1361000000000001</c:v>
                </c:pt>
                <c:pt idx="87">
                  <c:v>1.1877</c:v>
                </c:pt>
                <c:pt idx="88">
                  <c:v>1.1877</c:v>
                </c:pt>
                <c:pt idx="89">
                  <c:v>1.1102000000000001</c:v>
                </c:pt>
                <c:pt idx="90">
                  <c:v>1.1618999999999999</c:v>
                </c:pt>
                <c:pt idx="91">
                  <c:v>1.2135</c:v>
                </c:pt>
                <c:pt idx="92">
                  <c:v>1.2393000000000001</c:v>
                </c:pt>
                <c:pt idx="93">
                  <c:v>1.2135</c:v>
                </c:pt>
                <c:pt idx="94">
                  <c:v>1.3168</c:v>
                </c:pt>
                <c:pt idx="95">
                  <c:v>1.2909999999999999</c:v>
                </c:pt>
                <c:pt idx="96">
                  <c:v>1.3426</c:v>
                </c:pt>
                <c:pt idx="97">
                  <c:v>1.3684000000000001</c:v>
                </c:pt>
                <c:pt idx="98">
                  <c:v>1.4717</c:v>
                </c:pt>
                <c:pt idx="99">
                  <c:v>1.4975000000000001</c:v>
                </c:pt>
                <c:pt idx="100">
                  <c:v>1.5491999999999999</c:v>
                </c:pt>
                <c:pt idx="101">
                  <c:v>1.5234000000000001</c:v>
                </c:pt>
                <c:pt idx="102">
                  <c:v>1.5491999999999999</c:v>
                </c:pt>
                <c:pt idx="103">
                  <c:v>1.6008</c:v>
                </c:pt>
                <c:pt idx="104">
                  <c:v>1.6266</c:v>
                </c:pt>
                <c:pt idx="105">
                  <c:v>1.6266</c:v>
                </c:pt>
                <c:pt idx="106">
                  <c:v>1.6525000000000001</c:v>
                </c:pt>
                <c:pt idx="107">
                  <c:v>1.7040999999999999</c:v>
                </c:pt>
                <c:pt idx="108">
                  <c:v>1.6525000000000001</c:v>
                </c:pt>
                <c:pt idx="109">
                  <c:v>1.6782999999999999</c:v>
                </c:pt>
                <c:pt idx="110">
                  <c:v>1.6782999999999999</c:v>
                </c:pt>
                <c:pt idx="111">
                  <c:v>1.7816000000000001</c:v>
                </c:pt>
                <c:pt idx="112">
                  <c:v>1.8073999999999999</c:v>
                </c:pt>
                <c:pt idx="113">
                  <c:v>1.7040999999999999</c:v>
                </c:pt>
                <c:pt idx="114">
                  <c:v>1.7299</c:v>
                </c:pt>
                <c:pt idx="115">
                  <c:v>1.7040999999999999</c:v>
                </c:pt>
                <c:pt idx="116">
                  <c:v>1.7299</c:v>
                </c:pt>
                <c:pt idx="117">
                  <c:v>1.7040999999999999</c:v>
                </c:pt>
                <c:pt idx="118">
                  <c:v>1.7040999999999999</c:v>
                </c:pt>
                <c:pt idx="119">
                  <c:v>1.8073999999999999</c:v>
                </c:pt>
                <c:pt idx="120">
                  <c:v>1.8331999999999999</c:v>
                </c:pt>
                <c:pt idx="121">
                  <c:v>1.9107000000000001</c:v>
                </c:pt>
                <c:pt idx="122">
                  <c:v>1.8848</c:v>
                </c:pt>
                <c:pt idx="123">
                  <c:v>1.8848</c:v>
                </c:pt>
                <c:pt idx="124">
                  <c:v>1.8848</c:v>
                </c:pt>
                <c:pt idx="125">
                  <c:v>1.8848</c:v>
                </c:pt>
                <c:pt idx="126">
                  <c:v>1.9622999999999999</c:v>
                </c:pt>
                <c:pt idx="127">
                  <c:v>2.0139</c:v>
                </c:pt>
                <c:pt idx="128">
                  <c:v>2.0139</c:v>
                </c:pt>
                <c:pt idx="129">
                  <c:v>2.0914000000000001</c:v>
                </c:pt>
                <c:pt idx="130">
                  <c:v>2.1688000000000001</c:v>
                </c:pt>
                <c:pt idx="131">
                  <c:v>2.1688000000000001</c:v>
                </c:pt>
                <c:pt idx="132">
                  <c:v>2.1688000000000001</c:v>
                </c:pt>
                <c:pt idx="133">
                  <c:v>2.1947000000000001</c:v>
                </c:pt>
                <c:pt idx="134">
                  <c:v>2.2204999999999999</c:v>
                </c:pt>
                <c:pt idx="135">
                  <c:v>2.2463000000000002</c:v>
                </c:pt>
                <c:pt idx="136">
                  <c:v>2.2978999999999998</c:v>
                </c:pt>
                <c:pt idx="137">
                  <c:v>2.3237999999999999</c:v>
                </c:pt>
                <c:pt idx="138">
                  <c:v>2.2721</c:v>
                </c:pt>
                <c:pt idx="139">
                  <c:v>2.3237999999999999</c:v>
                </c:pt>
                <c:pt idx="140">
                  <c:v>2.2978999999999998</c:v>
                </c:pt>
                <c:pt idx="141">
                  <c:v>2.3496000000000001</c:v>
                </c:pt>
                <c:pt idx="142">
                  <c:v>2.4011999999999998</c:v>
                </c:pt>
                <c:pt idx="143">
                  <c:v>2.427</c:v>
                </c:pt>
                <c:pt idx="144">
                  <c:v>2.4786999999999999</c:v>
                </c:pt>
                <c:pt idx="145">
                  <c:v>2.4786999999999999</c:v>
                </c:pt>
                <c:pt idx="146">
                  <c:v>2.4786999999999999</c:v>
                </c:pt>
                <c:pt idx="147">
                  <c:v>2.5045000000000002</c:v>
                </c:pt>
                <c:pt idx="148">
                  <c:v>2.5303</c:v>
                </c:pt>
                <c:pt idx="149">
                  <c:v>2.6078000000000001</c:v>
                </c:pt>
                <c:pt idx="150">
                  <c:v>2.6078000000000001</c:v>
                </c:pt>
                <c:pt idx="151">
                  <c:v>2.6594000000000002</c:v>
                </c:pt>
                <c:pt idx="152">
                  <c:v>2.6594000000000002</c:v>
                </c:pt>
                <c:pt idx="153">
                  <c:v>2.6594000000000002</c:v>
                </c:pt>
                <c:pt idx="154">
                  <c:v>2.6594000000000002</c:v>
                </c:pt>
                <c:pt idx="155">
                  <c:v>2.7111000000000001</c:v>
                </c:pt>
                <c:pt idx="156">
                  <c:v>2.7111000000000001</c:v>
                </c:pt>
                <c:pt idx="157">
                  <c:v>2.6594000000000002</c:v>
                </c:pt>
                <c:pt idx="158">
                  <c:v>2.7627000000000002</c:v>
                </c:pt>
                <c:pt idx="159">
                  <c:v>2.6852</c:v>
                </c:pt>
                <c:pt idx="160">
                  <c:v>2.7368999999999999</c:v>
                </c:pt>
                <c:pt idx="161">
                  <c:v>2.7627000000000002</c:v>
                </c:pt>
                <c:pt idx="162">
                  <c:v>2.7111000000000001</c:v>
                </c:pt>
                <c:pt idx="163">
                  <c:v>2.7111000000000001</c:v>
                </c:pt>
                <c:pt idx="164">
                  <c:v>2.7368999999999999</c:v>
                </c:pt>
                <c:pt idx="165">
                  <c:v>2.7368999999999999</c:v>
                </c:pt>
                <c:pt idx="166">
                  <c:v>2.7368999999999999</c:v>
                </c:pt>
                <c:pt idx="167">
                  <c:v>2.7368999999999999</c:v>
                </c:pt>
                <c:pt idx="168">
                  <c:v>2.7368999999999999</c:v>
                </c:pt>
                <c:pt idx="169">
                  <c:v>2.8660000000000001</c:v>
                </c:pt>
                <c:pt idx="170">
                  <c:v>2.8917999999999999</c:v>
                </c:pt>
                <c:pt idx="171">
                  <c:v>2.8917999999999999</c:v>
                </c:pt>
                <c:pt idx="172">
                  <c:v>2.8660000000000001</c:v>
                </c:pt>
                <c:pt idx="173">
                  <c:v>2.9434</c:v>
                </c:pt>
                <c:pt idx="174">
                  <c:v>2.9693000000000001</c:v>
                </c:pt>
                <c:pt idx="175">
                  <c:v>2.9434</c:v>
                </c:pt>
                <c:pt idx="176">
                  <c:v>3.0209000000000001</c:v>
                </c:pt>
                <c:pt idx="177">
                  <c:v>3.0209000000000001</c:v>
                </c:pt>
                <c:pt idx="178">
                  <c:v>2.9693000000000001</c:v>
                </c:pt>
                <c:pt idx="179">
                  <c:v>3.1242000000000001</c:v>
                </c:pt>
                <c:pt idx="180">
                  <c:v>3.1758000000000002</c:v>
                </c:pt>
                <c:pt idx="181">
                  <c:v>3.1242000000000001</c:v>
                </c:pt>
                <c:pt idx="182">
                  <c:v>3.0983999999999998</c:v>
                </c:pt>
                <c:pt idx="183">
                  <c:v>3.0983999999999998</c:v>
                </c:pt>
                <c:pt idx="184">
                  <c:v>3.0724999999999998</c:v>
                </c:pt>
                <c:pt idx="185">
                  <c:v>3.1242000000000001</c:v>
                </c:pt>
                <c:pt idx="186">
                  <c:v>3.1242000000000001</c:v>
                </c:pt>
                <c:pt idx="187">
                  <c:v>3.1758000000000002</c:v>
                </c:pt>
                <c:pt idx="188">
                  <c:v>3.0983999999999998</c:v>
                </c:pt>
                <c:pt idx="189">
                  <c:v>3.0983999999999998</c:v>
                </c:pt>
                <c:pt idx="190">
                  <c:v>3.0724999999999998</c:v>
                </c:pt>
                <c:pt idx="191">
                  <c:v>3.1242000000000001</c:v>
                </c:pt>
                <c:pt idx="192">
                  <c:v>3.1758000000000002</c:v>
                </c:pt>
                <c:pt idx="193">
                  <c:v>3.0983999999999998</c:v>
                </c:pt>
                <c:pt idx="194">
                  <c:v>3.1242000000000001</c:v>
                </c:pt>
                <c:pt idx="195">
                  <c:v>3.0724999999999998</c:v>
                </c:pt>
                <c:pt idx="196">
                  <c:v>3.1242000000000001</c:v>
                </c:pt>
                <c:pt idx="197">
                  <c:v>3.2275</c:v>
                </c:pt>
                <c:pt idx="198">
                  <c:v>3.1242000000000001</c:v>
                </c:pt>
                <c:pt idx="199">
                  <c:v>3.2275</c:v>
                </c:pt>
                <c:pt idx="200">
                  <c:v>3.2275</c:v>
                </c:pt>
                <c:pt idx="201">
                  <c:v>3.2275</c:v>
                </c:pt>
                <c:pt idx="202">
                  <c:v>3.2275</c:v>
                </c:pt>
                <c:pt idx="203">
                  <c:v>3.2275</c:v>
                </c:pt>
                <c:pt idx="204">
                  <c:v>3.1758000000000002</c:v>
                </c:pt>
                <c:pt idx="205">
                  <c:v>3.2016</c:v>
                </c:pt>
                <c:pt idx="206">
                  <c:v>3.2275</c:v>
                </c:pt>
                <c:pt idx="207">
                  <c:v>3.2532999999999999</c:v>
                </c:pt>
                <c:pt idx="208">
                  <c:v>3.2275</c:v>
                </c:pt>
                <c:pt idx="209">
                  <c:v>3.1242000000000001</c:v>
                </c:pt>
                <c:pt idx="210">
                  <c:v>3.2016</c:v>
                </c:pt>
                <c:pt idx="211">
                  <c:v>3.0983999999999998</c:v>
                </c:pt>
                <c:pt idx="212">
                  <c:v>3.0467</c:v>
                </c:pt>
                <c:pt idx="213">
                  <c:v>3.0724999999999998</c:v>
                </c:pt>
                <c:pt idx="214">
                  <c:v>2.9693000000000001</c:v>
                </c:pt>
                <c:pt idx="215">
                  <c:v>2.9950999999999999</c:v>
                </c:pt>
                <c:pt idx="216">
                  <c:v>2.9693000000000001</c:v>
                </c:pt>
                <c:pt idx="217">
                  <c:v>2.9434</c:v>
                </c:pt>
                <c:pt idx="218">
                  <c:v>2.8917999999999999</c:v>
                </c:pt>
                <c:pt idx="219">
                  <c:v>2.8917999999999999</c:v>
                </c:pt>
                <c:pt idx="220">
                  <c:v>2.7627000000000002</c:v>
                </c:pt>
                <c:pt idx="221">
                  <c:v>2.7885</c:v>
                </c:pt>
                <c:pt idx="222">
                  <c:v>2.6852</c:v>
                </c:pt>
                <c:pt idx="223">
                  <c:v>2.6852</c:v>
                </c:pt>
                <c:pt idx="224">
                  <c:v>2.6078000000000001</c:v>
                </c:pt>
                <c:pt idx="225">
                  <c:v>2.5045000000000002</c:v>
                </c:pt>
                <c:pt idx="226">
                  <c:v>2.5045000000000002</c:v>
                </c:pt>
                <c:pt idx="227">
                  <c:v>2.427</c:v>
                </c:pt>
                <c:pt idx="228">
                  <c:v>2.3754</c:v>
                </c:pt>
                <c:pt idx="229">
                  <c:v>2.3496000000000001</c:v>
                </c:pt>
                <c:pt idx="230">
                  <c:v>2.3237999999999999</c:v>
                </c:pt>
                <c:pt idx="231">
                  <c:v>2.2204999999999999</c:v>
                </c:pt>
                <c:pt idx="232">
                  <c:v>2.1947000000000001</c:v>
                </c:pt>
                <c:pt idx="233">
                  <c:v>2.1688000000000001</c:v>
                </c:pt>
                <c:pt idx="234">
                  <c:v>2.0396999999999998</c:v>
                </c:pt>
                <c:pt idx="235">
                  <c:v>1.9881</c:v>
                </c:pt>
                <c:pt idx="236">
                  <c:v>2.0396999999999998</c:v>
                </c:pt>
                <c:pt idx="237">
                  <c:v>1.9365000000000001</c:v>
                </c:pt>
                <c:pt idx="238">
                  <c:v>1.9107000000000001</c:v>
                </c:pt>
                <c:pt idx="239">
                  <c:v>1.8331999999999999</c:v>
                </c:pt>
                <c:pt idx="240">
                  <c:v>1.8331999999999999</c:v>
                </c:pt>
                <c:pt idx="241">
                  <c:v>1.8073999999999999</c:v>
                </c:pt>
                <c:pt idx="242">
                  <c:v>1.8073999999999999</c:v>
                </c:pt>
                <c:pt idx="243">
                  <c:v>1.6782999999999999</c:v>
                </c:pt>
                <c:pt idx="244">
                  <c:v>1.7040999999999999</c:v>
                </c:pt>
                <c:pt idx="245">
                  <c:v>1.6525000000000001</c:v>
                </c:pt>
                <c:pt idx="246">
                  <c:v>1.7040999999999999</c:v>
                </c:pt>
                <c:pt idx="247">
                  <c:v>1.6525000000000001</c:v>
                </c:pt>
                <c:pt idx="248">
                  <c:v>1.6525000000000001</c:v>
                </c:pt>
                <c:pt idx="249">
                  <c:v>1.6525000000000001</c:v>
                </c:pt>
                <c:pt idx="250">
                  <c:v>1.575</c:v>
                </c:pt>
                <c:pt idx="251">
                  <c:v>1.6008</c:v>
                </c:pt>
                <c:pt idx="252">
                  <c:v>1.6008</c:v>
                </c:pt>
                <c:pt idx="253">
                  <c:v>1.6266</c:v>
                </c:pt>
                <c:pt idx="254">
                  <c:v>1.5234000000000001</c:v>
                </c:pt>
                <c:pt idx="255">
                  <c:v>1.5491999999999999</c:v>
                </c:pt>
                <c:pt idx="256">
                  <c:v>1.5491999999999999</c:v>
                </c:pt>
                <c:pt idx="257">
                  <c:v>1.5234000000000001</c:v>
                </c:pt>
                <c:pt idx="258">
                  <c:v>1.6008</c:v>
                </c:pt>
                <c:pt idx="259">
                  <c:v>1.575</c:v>
                </c:pt>
                <c:pt idx="260">
                  <c:v>1.5491999999999999</c:v>
                </c:pt>
                <c:pt idx="261">
                  <c:v>1.4717</c:v>
                </c:pt>
                <c:pt idx="262">
                  <c:v>1.4717</c:v>
                </c:pt>
                <c:pt idx="263">
                  <c:v>1.4459</c:v>
                </c:pt>
                <c:pt idx="264">
                  <c:v>1.5234000000000001</c:v>
                </c:pt>
                <c:pt idx="265">
                  <c:v>1.3684000000000001</c:v>
                </c:pt>
                <c:pt idx="266">
                  <c:v>1.4459</c:v>
                </c:pt>
                <c:pt idx="267">
                  <c:v>1.3943000000000001</c:v>
                </c:pt>
                <c:pt idx="268">
                  <c:v>1.4459</c:v>
                </c:pt>
                <c:pt idx="269">
                  <c:v>1.3943000000000001</c:v>
                </c:pt>
                <c:pt idx="270">
                  <c:v>1.3426</c:v>
                </c:pt>
                <c:pt idx="271">
                  <c:v>1.3168</c:v>
                </c:pt>
                <c:pt idx="272">
                  <c:v>1.3168</c:v>
                </c:pt>
                <c:pt idx="273">
                  <c:v>1.2393000000000001</c:v>
                </c:pt>
                <c:pt idx="274">
                  <c:v>1.2909999999999999</c:v>
                </c:pt>
                <c:pt idx="275">
                  <c:v>1.3426</c:v>
                </c:pt>
                <c:pt idx="276">
                  <c:v>1.2393000000000001</c:v>
                </c:pt>
                <c:pt idx="277">
                  <c:v>1.2909999999999999</c:v>
                </c:pt>
                <c:pt idx="278">
                  <c:v>1.2135</c:v>
                </c:pt>
                <c:pt idx="279">
                  <c:v>1.1877</c:v>
                </c:pt>
                <c:pt idx="280">
                  <c:v>1.2652000000000001</c:v>
                </c:pt>
                <c:pt idx="281">
                  <c:v>1.2393000000000001</c:v>
                </c:pt>
                <c:pt idx="282">
                  <c:v>1.1877</c:v>
                </c:pt>
                <c:pt idx="283">
                  <c:v>1.1102000000000001</c:v>
                </c:pt>
                <c:pt idx="284">
                  <c:v>1.0844</c:v>
                </c:pt>
                <c:pt idx="285">
                  <c:v>1.1102000000000001</c:v>
                </c:pt>
                <c:pt idx="286">
                  <c:v>1.1361000000000001</c:v>
                </c:pt>
                <c:pt idx="287">
                  <c:v>1.1102000000000001</c:v>
                </c:pt>
                <c:pt idx="288">
                  <c:v>1.0327999999999999</c:v>
                </c:pt>
                <c:pt idx="289">
                  <c:v>0.98114999999999997</c:v>
                </c:pt>
                <c:pt idx="290">
                  <c:v>0.95533000000000001</c:v>
                </c:pt>
                <c:pt idx="291">
                  <c:v>0.92950999999999995</c:v>
                </c:pt>
                <c:pt idx="292">
                  <c:v>0.98114999999999997</c:v>
                </c:pt>
                <c:pt idx="293">
                  <c:v>0.98114999999999997</c:v>
                </c:pt>
                <c:pt idx="294">
                  <c:v>0.95533000000000001</c:v>
                </c:pt>
                <c:pt idx="295">
                  <c:v>1.0069999999999999</c:v>
                </c:pt>
                <c:pt idx="296">
                  <c:v>0.90368999999999999</c:v>
                </c:pt>
                <c:pt idx="297">
                  <c:v>0.98114999999999997</c:v>
                </c:pt>
                <c:pt idx="298">
                  <c:v>0.98114999999999997</c:v>
                </c:pt>
                <c:pt idx="299">
                  <c:v>0.95533000000000001</c:v>
                </c:pt>
                <c:pt idx="300">
                  <c:v>0.98114999999999997</c:v>
                </c:pt>
                <c:pt idx="301">
                  <c:v>0.95533000000000001</c:v>
                </c:pt>
                <c:pt idx="302">
                  <c:v>0.95533000000000001</c:v>
                </c:pt>
                <c:pt idx="303">
                  <c:v>0.80040999999999995</c:v>
                </c:pt>
                <c:pt idx="304">
                  <c:v>0.95533000000000001</c:v>
                </c:pt>
                <c:pt idx="305">
                  <c:v>0.87787000000000004</c:v>
                </c:pt>
                <c:pt idx="306">
                  <c:v>0.87787000000000004</c:v>
                </c:pt>
                <c:pt idx="307">
                  <c:v>0.95533000000000001</c:v>
                </c:pt>
                <c:pt idx="308">
                  <c:v>0.87787000000000004</c:v>
                </c:pt>
                <c:pt idx="309">
                  <c:v>0.92950999999999995</c:v>
                </c:pt>
                <c:pt idx="310">
                  <c:v>0.90368999999999999</c:v>
                </c:pt>
                <c:pt idx="311">
                  <c:v>0.85204999999999997</c:v>
                </c:pt>
                <c:pt idx="312">
                  <c:v>0.82623000000000002</c:v>
                </c:pt>
                <c:pt idx="313">
                  <c:v>0.85204999999999997</c:v>
                </c:pt>
                <c:pt idx="314">
                  <c:v>0.80040999999999995</c:v>
                </c:pt>
                <c:pt idx="315">
                  <c:v>0.77459</c:v>
                </c:pt>
                <c:pt idx="316">
                  <c:v>0.80040999999999995</c:v>
                </c:pt>
                <c:pt idx="317">
                  <c:v>0.77459</c:v>
                </c:pt>
                <c:pt idx="318">
                  <c:v>0.80040999999999995</c:v>
                </c:pt>
                <c:pt idx="319">
                  <c:v>0.74877000000000005</c:v>
                </c:pt>
                <c:pt idx="320">
                  <c:v>0.80040999999999995</c:v>
                </c:pt>
                <c:pt idx="321">
                  <c:v>0.72294999999999998</c:v>
                </c:pt>
                <c:pt idx="322">
                  <c:v>0.72294999999999998</c:v>
                </c:pt>
                <c:pt idx="323">
                  <c:v>0.67130999999999996</c:v>
                </c:pt>
                <c:pt idx="324">
                  <c:v>0.72294999999999998</c:v>
                </c:pt>
                <c:pt idx="325">
                  <c:v>0.64549000000000001</c:v>
                </c:pt>
                <c:pt idx="326">
                  <c:v>0.72294999999999998</c:v>
                </c:pt>
                <c:pt idx="327">
                  <c:v>0.72294999999999998</c:v>
                </c:pt>
                <c:pt idx="328">
                  <c:v>0.59384999999999999</c:v>
                </c:pt>
                <c:pt idx="329">
                  <c:v>0.61967000000000005</c:v>
                </c:pt>
                <c:pt idx="330">
                  <c:v>0.59384999999999999</c:v>
                </c:pt>
                <c:pt idx="331">
                  <c:v>0.64549000000000001</c:v>
                </c:pt>
                <c:pt idx="332">
                  <c:v>0.54220999999999997</c:v>
                </c:pt>
                <c:pt idx="333">
                  <c:v>0.54220999999999997</c:v>
                </c:pt>
                <c:pt idx="334">
                  <c:v>0.64549000000000001</c:v>
                </c:pt>
                <c:pt idx="335">
                  <c:v>0.56803000000000003</c:v>
                </c:pt>
                <c:pt idx="336">
                  <c:v>0.54220999999999997</c:v>
                </c:pt>
                <c:pt idx="337">
                  <c:v>0.56803000000000003</c:v>
                </c:pt>
                <c:pt idx="338">
                  <c:v>0.56803000000000003</c:v>
                </c:pt>
                <c:pt idx="339">
                  <c:v>0.56803000000000003</c:v>
                </c:pt>
                <c:pt idx="340">
                  <c:v>0.59384999999999999</c:v>
                </c:pt>
                <c:pt idx="341">
                  <c:v>0.56803000000000003</c:v>
                </c:pt>
                <c:pt idx="342">
                  <c:v>0.51639000000000002</c:v>
                </c:pt>
                <c:pt idx="343">
                  <c:v>0.56803000000000003</c:v>
                </c:pt>
                <c:pt idx="344">
                  <c:v>0.61967000000000005</c:v>
                </c:pt>
                <c:pt idx="345">
                  <c:v>0.51639000000000002</c:v>
                </c:pt>
                <c:pt idx="346">
                  <c:v>0.54220999999999997</c:v>
                </c:pt>
                <c:pt idx="347">
                  <c:v>0.54220999999999997</c:v>
                </c:pt>
                <c:pt idx="348">
                  <c:v>0.56803000000000003</c:v>
                </c:pt>
                <c:pt idx="349">
                  <c:v>0.56803000000000003</c:v>
                </c:pt>
                <c:pt idx="350">
                  <c:v>0.54220999999999997</c:v>
                </c:pt>
                <c:pt idx="351">
                  <c:v>0.49057000000000001</c:v>
                </c:pt>
                <c:pt idx="352">
                  <c:v>0.46475</c:v>
                </c:pt>
                <c:pt idx="353">
                  <c:v>0.49057000000000001</c:v>
                </c:pt>
                <c:pt idx="354">
                  <c:v>0.54220999999999997</c:v>
                </c:pt>
                <c:pt idx="355">
                  <c:v>0.49057000000000001</c:v>
                </c:pt>
                <c:pt idx="356">
                  <c:v>0.49057000000000001</c:v>
                </c:pt>
                <c:pt idx="357">
                  <c:v>0.54220999999999997</c:v>
                </c:pt>
                <c:pt idx="358">
                  <c:v>0.56803000000000003</c:v>
                </c:pt>
                <c:pt idx="359">
                  <c:v>0.51639000000000002</c:v>
                </c:pt>
                <c:pt idx="360">
                  <c:v>0.41310999999999998</c:v>
                </c:pt>
                <c:pt idx="361">
                  <c:v>0.46475</c:v>
                </c:pt>
                <c:pt idx="362">
                  <c:v>0.46475</c:v>
                </c:pt>
                <c:pt idx="363">
                  <c:v>0.38729000000000002</c:v>
                </c:pt>
                <c:pt idx="364">
                  <c:v>0.41310999999999998</c:v>
                </c:pt>
                <c:pt idx="365">
                  <c:v>0.38729000000000002</c:v>
                </c:pt>
                <c:pt idx="366">
                  <c:v>0.43892999999999999</c:v>
                </c:pt>
                <c:pt idx="367">
                  <c:v>0.33566000000000001</c:v>
                </c:pt>
                <c:pt idx="368">
                  <c:v>0.46475</c:v>
                </c:pt>
                <c:pt idx="369">
                  <c:v>0.38729000000000002</c:v>
                </c:pt>
                <c:pt idx="370">
                  <c:v>0.43892999999999999</c:v>
                </c:pt>
                <c:pt idx="371">
                  <c:v>0.38729000000000002</c:v>
                </c:pt>
                <c:pt idx="372">
                  <c:v>0.41310999999999998</c:v>
                </c:pt>
                <c:pt idx="373">
                  <c:v>0.33566000000000001</c:v>
                </c:pt>
                <c:pt idx="374">
                  <c:v>0.33566000000000001</c:v>
                </c:pt>
                <c:pt idx="375">
                  <c:v>0.33566000000000001</c:v>
                </c:pt>
                <c:pt idx="376">
                  <c:v>0.41310999999999998</c:v>
                </c:pt>
                <c:pt idx="377">
                  <c:v>0.28401999999999999</c:v>
                </c:pt>
                <c:pt idx="378">
                  <c:v>0.23238</c:v>
                </c:pt>
                <c:pt idx="379">
                  <c:v>0.33566000000000001</c:v>
                </c:pt>
                <c:pt idx="380">
                  <c:v>0.30984</c:v>
                </c:pt>
                <c:pt idx="381">
                  <c:v>0.30984</c:v>
                </c:pt>
                <c:pt idx="382">
                  <c:v>0.30984</c:v>
                </c:pt>
                <c:pt idx="383">
                  <c:v>0.33566000000000001</c:v>
                </c:pt>
                <c:pt idx="384">
                  <c:v>0.30984</c:v>
                </c:pt>
                <c:pt idx="385">
                  <c:v>0.30984</c:v>
                </c:pt>
                <c:pt idx="386">
                  <c:v>0.28401999999999999</c:v>
                </c:pt>
                <c:pt idx="387">
                  <c:v>0.33566000000000001</c:v>
                </c:pt>
                <c:pt idx="388">
                  <c:v>0.30984</c:v>
                </c:pt>
                <c:pt idx="389">
                  <c:v>0.33566000000000001</c:v>
                </c:pt>
                <c:pt idx="390">
                  <c:v>0.23238</c:v>
                </c:pt>
                <c:pt idx="391">
                  <c:v>0.25819999999999999</c:v>
                </c:pt>
                <c:pt idx="392">
                  <c:v>0.25819999999999999</c:v>
                </c:pt>
                <c:pt idx="393">
                  <c:v>0.30984</c:v>
                </c:pt>
                <c:pt idx="394">
                  <c:v>0.25819999999999999</c:v>
                </c:pt>
                <c:pt idx="395">
                  <c:v>0.28401999999999999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EE-49AE-BD12-CC5396D9DC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60743392"/>
        <c:axId val="660747232"/>
      </c:lineChart>
      <c:catAx>
        <c:axId val="660743392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60747232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660747232"/>
        <c:scaling>
          <c:orientation val="minMax"/>
          <c:max val="5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60743392"/>
        <c:crosses val="autoZero"/>
        <c:crossBetween val="between"/>
        <c:majorUnit val="1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11-350F-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前</a:t>
            </a:r>
            <a:r>
              <a:rPr lang="en-US" altLang="ja-JP"/>
              <a:t>-Cold-White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LOG_Helmet!$GY$1:$RF$1</c:f>
              <c:numCache>
                <c:formatCode>General</c:formatCode>
                <c:ptCount val="268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  <c:pt idx="259">
                  <c:v>11.95</c:v>
                </c:pt>
                <c:pt idx="260">
                  <c:v>12</c:v>
                </c:pt>
                <c:pt idx="261">
                  <c:v>12.05</c:v>
                </c:pt>
                <c:pt idx="262">
                  <c:v>12.1</c:v>
                </c:pt>
                <c:pt idx="263">
                  <c:v>12.15</c:v>
                </c:pt>
                <c:pt idx="264">
                  <c:v>12.2</c:v>
                </c:pt>
                <c:pt idx="265">
                  <c:v>12.25</c:v>
                </c:pt>
                <c:pt idx="266">
                  <c:v>12.3</c:v>
                </c:pt>
                <c:pt idx="267">
                  <c:v>12.35</c:v>
                </c:pt>
              </c:numCache>
            </c:numRef>
          </c:cat>
          <c:val>
            <c:numRef>
              <c:f>LOG_Helmet!$GY$11:$RF$11</c:f>
              <c:numCache>
                <c:formatCode>General</c:formatCode>
                <c:ptCount val="268"/>
                <c:pt idx="0">
                  <c:v>-0.25941999999999998</c:v>
                </c:pt>
                <c:pt idx="1">
                  <c:v>-0.12970999999999999</c:v>
                </c:pt>
                <c:pt idx="2">
                  <c:v>-0.25941999999999998</c:v>
                </c:pt>
                <c:pt idx="3">
                  <c:v>6.4853999999999995E-2</c:v>
                </c:pt>
                <c:pt idx="4">
                  <c:v>0.25941999999999998</c:v>
                </c:pt>
                <c:pt idx="5">
                  <c:v>6.4853999999999995E-2</c:v>
                </c:pt>
                <c:pt idx="6">
                  <c:v>0.25941999999999998</c:v>
                </c:pt>
                <c:pt idx="7">
                  <c:v>0.32427</c:v>
                </c:pt>
                <c:pt idx="8">
                  <c:v>0.32427</c:v>
                </c:pt>
                <c:pt idx="9">
                  <c:v>0.25941999999999998</c:v>
                </c:pt>
                <c:pt idx="10">
                  <c:v>0.32427</c:v>
                </c:pt>
                <c:pt idx="11">
                  <c:v>0.38912999999999998</c:v>
                </c:pt>
                <c:pt idx="12">
                  <c:v>0.32427</c:v>
                </c:pt>
                <c:pt idx="13">
                  <c:v>0.45397999999999999</c:v>
                </c:pt>
                <c:pt idx="14">
                  <c:v>0.51883999999999997</c:v>
                </c:pt>
                <c:pt idx="15">
                  <c:v>0.38912999999999998</c:v>
                </c:pt>
                <c:pt idx="16">
                  <c:v>0.45397999999999999</c:v>
                </c:pt>
                <c:pt idx="17">
                  <c:v>0.77825</c:v>
                </c:pt>
                <c:pt idx="18">
                  <c:v>1.0377000000000001</c:v>
                </c:pt>
                <c:pt idx="19">
                  <c:v>0.84311000000000003</c:v>
                </c:pt>
                <c:pt idx="20">
                  <c:v>0.97282000000000002</c:v>
                </c:pt>
                <c:pt idx="21">
                  <c:v>1.2322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1.5565</c:v>
                </c:pt>
                <c:pt idx="26">
                  <c:v>1.5565</c:v>
                </c:pt>
                <c:pt idx="27">
                  <c:v>1.6214</c:v>
                </c:pt>
                <c:pt idx="28">
                  <c:v>1.6861999999999999</c:v>
                </c:pt>
                <c:pt idx="29">
                  <c:v>1.6861999999999999</c:v>
                </c:pt>
                <c:pt idx="30">
                  <c:v>1.9456</c:v>
                </c:pt>
                <c:pt idx="31">
                  <c:v>2.0105</c:v>
                </c:pt>
                <c:pt idx="32">
                  <c:v>1.9456</c:v>
                </c:pt>
                <c:pt idx="33">
                  <c:v>1.8808</c:v>
                </c:pt>
                <c:pt idx="34">
                  <c:v>2.1402000000000001</c:v>
                </c:pt>
                <c:pt idx="35">
                  <c:v>2.0105</c:v>
                </c:pt>
                <c:pt idx="36">
                  <c:v>1.9456</c:v>
                </c:pt>
                <c:pt idx="37">
                  <c:v>2.2698999999999998</c:v>
                </c:pt>
                <c:pt idx="38">
                  <c:v>2.1402000000000001</c:v>
                </c:pt>
                <c:pt idx="39">
                  <c:v>2.3996</c:v>
                </c:pt>
                <c:pt idx="40">
                  <c:v>2.4645000000000001</c:v>
                </c:pt>
                <c:pt idx="41">
                  <c:v>2.5941999999999998</c:v>
                </c:pt>
                <c:pt idx="42">
                  <c:v>2.5941999999999998</c:v>
                </c:pt>
                <c:pt idx="43">
                  <c:v>2.5293000000000001</c:v>
                </c:pt>
                <c:pt idx="44">
                  <c:v>2.7887</c:v>
                </c:pt>
                <c:pt idx="45">
                  <c:v>2.9832999999999998</c:v>
                </c:pt>
                <c:pt idx="46">
                  <c:v>2.8536000000000001</c:v>
                </c:pt>
                <c:pt idx="47">
                  <c:v>2.9832999999999998</c:v>
                </c:pt>
                <c:pt idx="48">
                  <c:v>2.9832999999999998</c:v>
                </c:pt>
                <c:pt idx="49">
                  <c:v>3.0482</c:v>
                </c:pt>
                <c:pt idx="50">
                  <c:v>3.2427000000000001</c:v>
                </c:pt>
                <c:pt idx="51">
                  <c:v>3.5021</c:v>
                </c:pt>
                <c:pt idx="52">
                  <c:v>3.5021</c:v>
                </c:pt>
                <c:pt idx="53">
                  <c:v>3.4373</c:v>
                </c:pt>
                <c:pt idx="54">
                  <c:v>3.5021</c:v>
                </c:pt>
                <c:pt idx="55">
                  <c:v>3.7616000000000001</c:v>
                </c:pt>
                <c:pt idx="56">
                  <c:v>3.9561000000000002</c:v>
                </c:pt>
                <c:pt idx="57">
                  <c:v>3.8913000000000002</c:v>
                </c:pt>
                <c:pt idx="58">
                  <c:v>4.2154999999999996</c:v>
                </c:pt>
                <c:pt idx="59">
                  <c:v>4.0857999999999999</c:v>
                </c:pt>
                <c:pt idx="60">
                  <c:v>4.1506999999999996</c:v>
                </c:pt>
                <c:pt idx="61">
                  <c:v>4.2804000000000002</c:v>
                </c:pt>
                <c:pt idx="62">
                  <c:v>4.3452999999999999</c:v>
                </c:pt>
                <c:pt idx="63">
                  <c:v>4.6047000000000002</c:v>
                </c:pt>
                <c:pt idx="64">
                  <c:v>4.6695000000000002</c:v>
                </c:pt>
                <c:pt idx="65">
                  <c:v>4.5397999999999996</c:v>
                </c:pt>
                <c:pt idx="66">
                  <c:v>4.7991999999999999</c:v>
                </c:pt>
                <c:pt idx="67">
                  <c:v>4.6695000000000002</c:v>
                </c:pt>
                <c:pt idx="68">
                  <c:v>4.8640999999999996</c:v>
                </c:pt>
                <c:pt idx="69">
                  <c:v>4.7991999999999999</c:v>
                </c:pt>
                <c:pt idx="70">
                  <c:v>4.7991999999999999</c:v>
                </c:pt>
                <c:pt idx="71">
                  <c:v>4.9288999999999996</c:v>
                </c:pt>
                <c:pt idx="72">
                  <c:v>4.9938000000000002</c:v>
                </c:pt>
                <c:pt idx="73">
                  <c:v>4.9288999999999996</c:v>
                </c:pt>
                <c:pt idx="74">
                  <c:v>5.0586000000000002</c:v>
                </c:pt>
                <c:pt idx="75">
                  <c:v>5.1234999999999999</c:v>
                </c:pt>
                <c:pt idx="76">
                  <c:v>5.1234999999999999</c:v>
                </c:pt>
                <c:pt idx="77">
                  <c:v>4.9938000000000002</c:v>
                </c:pt>
                <c:pt idx="78">
                  <c:v>5.1234999999999999</c:v>
                </c:pt>
                <c:pt idx="79">
                  <c:v>5.3829000000000002</c:v>
                </c:pt>
                <c:pt idx="80">
                  <c:v>5.3829000000000002</c:v>
                </c:pt>
                <c:pt idx="81">
                  <c:v>5.5774999999999997</c:v>
                </c:pt>
                <c:pt idx="82">
                  <c:v>5.2531999999999996</c:v>
                </c:pt>
                <c:pt idx="83">
                  <c:v>5.3829000000000002</c:v>
                </c:pt>
                <c:pt idx="84">
                  <c:v>5.5125999999999999</c:v>
                </c:pt>
                <c:pt idx="85">
                  <c:v>5.7072000000000003</c:v>
                </c:pt>
                <c:pt idx="86">
                  <c:v>5.8369</c:v>
                </c:pt>
                <c:pt idx="87">
                  <c:v>5.7072000000000003</c:v>
                </c:pt>
                <c:pt idx="88">
                  <c:v>5.7720000000000002</c:v>
                </c:pt>
                <c:pt idx="89">
                  <c:v>5.9017999999999997</c:v>
                </c:pt>
                <c:pt idx="90">
                  <c:v>5.7072000000000003</c:v>
                </c:pt>
                <c:pt idx="91">
                  <c:v>5.8369</c:v>
                </c:pt>
                <c:pt idx="92">
                  <c:v>5.8369</c:v>
                </c:pt>
                <c:pt idx="93">
                  <c:v>6.0315000000000003</c:v>
                </c:pt>
                <c:pt idx="94">
                  <c:v>6.0963000000000003</c:v>
                </c:pt>
                <c:pt idx="95">
                  <c:v>6.0315000000000003</c:v>
                </c:pt>
                <c:pt idx="96">
                  <c:v>6.0315000000000003</c:v>
                </c:pt>
                <c:pt idx="97">
                  <c:v>5.9665999999999997</c:v>
                </c:pt>
                <c:pt idx="98">
                  <c:v>6.226</c:v>
                </c:pt>
                <c:pt idx="99">
                  <c:v>6.0315000000000003</c:v>
                </c:pt>
                <c:pt idx="100">
                  <c:v>5.9665999999999997</c:v>
                </c:pt>
                <c:pt idx="101">
                  <c:v>5.9665999999999997</c:v>
                </c:pt>
                <c:pt idx="102">
                  <c:v>5.9665999999999997</c:v>
                </c:pt>
                <c:pt idx="103">
                  <c:v>5.9665999999999997</c:v>
                </c:pt>
                <c:pt idx="104">
                  <c:v>5.9665999999999997</c:v>
                </c:pt>
                <c:pt idx="105">
                  <c:v>5.8369</c:v>
                </c:pt>
                <c:pt idx="106">
                  <c:v>5.8369</c:v>
                </c:pt>
                <c:pt idx="107">
                  <c:v>5.7720000000000002</c:v>
                </c:pt>
                <c:pt idx="108">
                  <c:v>5.5774999999999997</c:v>
                </c:pt>
                <c:pt idx="109">
                  <c:v>5.8369</c:v>
                </c:pt>
                <c:pt idx="110">
                  <c:v>5.7072000000000003</c:v>
                </c:pt>
                <c:pt idx="111">
                  <c:v>5.6422999999999996</c:v>
                </c:pt>
                <c:pt idx="112">
                  <c:v>5.5774999999999997</c:v>
                </c:pt>
                <c:pt idx="113">
                  <c:v>5.5125999999999999</c:v>
                </c:pt>
                <c:pt idx="114">
                  <c:v>5.4478</c:v>
                </c:pt>
                <c:pt idx="115">
                  <c:v>5.2531999999999996</c:v>
                </c:pt>
                <c:pt idx="116">
                  <c:v>5.1234999999999999</c:v>
                </c:pt>
                <c:pt idx="117">
                  <c:v>4.9938000000000002</c:v>
                </c:pt>
                <c:pt idx="118">
                  <c:v>5.0586000000000002</c:v>
                </c:pt>
                <c:pt idx="119">
                  <c:v>5.1234999999999999</c:v>
                </c:pt>
                <c:pt idx="120">
                  <c:v>5.0586000000000002</c:v>
                </c:pt>
                <c:pt idx="121">
                  <c:v>5.1234999999999999</c:v>
                </c:pt>
                <c:pt idx="122">
                  <c:v>4.9288999999999996</c:v>
                </c:pt>
                <c:pt idx="123">
                  <c:v>5.0586000000000002</c:v>
                </c:pt>
                <c:pt idx="124">
                  <c:v>4.8640999999999996</c:v>
                </c:pt>
                <c:pt idx="125">
                  <c:v>4.6695000000000002</c:v>
                </c:pt>
                <c:pt idx="126">
                  <c:v>4.7343999999999999</c:v>
                </c:pt>
                <c:pt idx="127">
                  <c:v>4.7991999999999999</c:v>
                </c:pt>
                <c:pt idx="128">
                  <c:v>4.6047000000000002</c:v>
                </c:pt>
                <c:pt idx="129">
                  <c:v>4.5397999999999996</c:v>
                </c:pt>
                <c:pt idx="130">
                  <c:v>4.4749999999999996</c:v>
                </c:pt>
                <c:pt idx="131">
                  <c:v>4.0209999999999999</c:v>
                </c:pt>
                <c:pt idx="132">
                  <c:v>4.2154999999999996</c:v>
                </c:pt>
                <c:pt idx="133">
                  <c:v>4.0209999999999999</c:v>
                </c:pt>
                <c:pt idx="134">
                  <c:v>3.8913000000000002</c:v>
                </c:pt>
                <c:pt idx="135">
                  <c:v>3.6966999999999999</c:v>
                </c:pt>
                <c:pt idx="136">
                  <c:v>3.3723999999999998</c:v>
                </c:pt>
                <c:pt idx="137">
                  <c:v>3.4373</c:v>
                </c:pt>
                <c:pt idx="138">
                  <c:v>3.3723999999999998</c:v>
                </c:pt>
                <c:pt idx="139">
                  <c:v>2.9832999999999998</c:v>
                </c:pt>
                <c:pt idx="140">
                  <c:v>2.9832999999999998</c:v>
                </c:pt>
                <c:pt idx="141">
                  <c:v>2.8536000000000001</c:v>
                </c:pt>
                <c:pt idx="142">
                  <c:v>3.0482</c:v>
                </c:pt>
                <c:pt idx="143">
                  <c:v>2.5293000000000001</c:v>
                </c:pt>
                <c:pt idx="144">
                  <c:v>2.5293000000000001</c:v>
                </c:pt>
                <c:pt idx="145">
                  <c:v>2.3996</c:v>
                </c:pt>
                <c:pt idx="146">
                  <c:v>2.3348</c:v>
                </c:pt>
                <c:pt idx="147">
                  <c:v>2.2698999999999998</c:v>
                </c:pt>
                <c:pt idx="148">
                  <c:v>2.0105</c:v>
                </c:pt>
                <c:pt idx="149">
                  <c:v>2.0105</c:v>
                </c:pt>
                <c:pt idx="150">
                  <c:v>1.8159000000000001</c:v>
                </c:pt>
                <c:pt idx="151">
                  <c:v>1.8808</c:v>
                </c:pt>
                <c:pt idx="152">
                  <c:v>1.5565</c:v>
                </c:pt>
                <c:pt idx="153">
                  <c:v>1.4917</c:v>
                </c:pt>
                <c:pt idx="154">
                  <c:v>1.6214</c:v>
                </c:pt>
                <c:pt idx="155">
                  <c:v>1.4917</c:v>
                </c:pt>
                <c:pt idx="156">
                  <c:v>1.4917</c:v>
                </c:pt>
                <c:pt idx="157">
                  <c:v>1.4268000000000001</c:v>
                </c:pt>
                <c:pt idx="158">
                  <c:v>1.4268000000000001</c:v>
                </c:pt>
                <c:pt idx="159">
                  <c:v>1.4268000000000001</c:v>
                </c:pt>
                <c:pt idx="160">
                  <c:v>1.2970999999999999</c:v>
                </c:pt>
                <c:pt idx="161">
                  <c:v>1.4268000000000001</c:v>
                </c:pt>
                <c:pt idx="162">
                  <c:v>1.2322</c:v>
                </c:pt>
                <c:pt idx="163">
                  <c:v>1.3619000000000001</c:v>
                </c:pt>
                <c:pt idx="164">
                  <c:v>1.1025</c:v>
                </c:pt>
                <c:pt idx="165">
                  <c:v>1.1025</c:v>
                </c:pt>
                <c:pt idx="166">
                  <c:v>1.1025</c:v>
                </c:pt>
                <c:pt idx="167">
                  <c:v>1.1025</c:v>
                </c:pt>
                <c:pt idx="168">
                  <c:v>0.84311000000000003</c:v>
                </c:pt>
                <c:pt idx="169">
                  <c:v>0.77825</c:v>
                </c:pt>
                <c:pt idx="170">
                  <c:v>0.77825</c:v>
                </c:pt>
                <c:pt idx="171">
                  <c:v>0.97282000000000002</c:v>
                </c:pt>
                <c:pt idx="172">
                  <c:v>0.84311000000000003</c:v>
                </c:pt>
                <c:pt idx="173">
                  <c:v>0.77825</c:v>
                </c:pt>
                <c:pt idx="174">
                  <c:v>0.64854000000000001</c:v>
                </c:pt>
                <c:pt idx="175">
                  <c:v>0.71340000000000003</c:v>
                </c:pt>
                <c:pt idx="176">
                  <c:v>0.58369000000000004</c:v>
                </c:pt>
                <c:pt idx="177">
                  <c:v>0.51883999999999997</c:v>
                </c:pt>
                <c:pt idx="178">
                  <c:v>0.77825</c:v>
                </c:pt>
                <c:pt idx="179">
                  <c:v>0.58369000000000004</c:v>
                </c:pt>
                <c:pt idx="180">
                  <c:v>0.64854000000000001</c:v>
                </c:pt>
                <c:pt idx="181">
                  <c:v>0.64854000000000001</c:v>
                </c:pt>
                <c:pt idx="182">
                  <c:v>0.51883999999999997</c:v>
                </c:pt>
                <c:pt idx="183">
                  <c:v>0.58369000000000004</c:v>
                </c:pt>
                <c:pt idx="184">
                  <c:v>0.51883999999999997</c:v>
                </c:pt>
                <c:pt idx="185">
                  <c:v>0.58369000000000004</c:v>
                </c:pt>
                <c:pt idx="186">
                  <c:v>0.64854000000000001</c:v>
                </c:pt>
                <c:pt idx="187">
                  <c:v>0.51883999999999997</c:v>
                </c:pt>
                <c:pt idx="188">
                  <c:v>0.51883999999999997</c:v>
                </c:pt>
                <c:pt idx="189">
                  <c:v>0.51883999999999997</c:v>
                </c:pt>
                <c:pt idx="190">
                  <c:v>0.38912999999999998</c:v>
                </c:pt>
                <c:pt idx="191">
                  <c:v>0.71340000000000003</c:v>
                </c:pt>
                <c:pt idx="192">
                  <c:v>0.38912999999999998</c:v>
                </c:pt>
                <c:pt idx="193">
                  <c:v>0.38912999999999998</c:v>
                </c:pt>
                <c:pt idx="194">
                  <c:v>0.38912999999999998</c:v>
                </c:pt>
                <c:pt idx="195">
                  <c:v>0.58369000000000004</c:v>
                </c:pt>
                <c:pt idx="196">
                  <c:v>0.38912999999999998</c:v>
                </c:pt>
                <c:pt idx="197">
                  <c:v>0.51883999999999997</c:v>
                </c:pt>
                <c:pt idx="198">
                  <c:v>0.51883999999999997</c:v>
                </c:pt>
                <c:pt idx="199">
                  <c:v>0.32427</c:v>
                </c:pt>
                <c:pt idx="200">
                  <c:v>0.38912999999999998</c:v>
                </c:pt>
                <c:pt idx="201">
                  <c:v>0.45397999999999999</c:v>
                </c:pt>
                <c:pt idx="202">
                  <c:v>0.45397999999999999</c:v>
                </c:pt>
                <c:pt idx="203">
                  <c:v>0.51883999999999997</c:v>
                </c:pt>
                <c:pt idx="204">
                  <c:v>0.38912999999999998</c:v>
                </c:pt>
                <c:pt idx="205">
                  <c:v>0.38912999999999998</c:v>
                </c:pt>
                <c:pt idx="206">
                  <c:v>0.25941999999999998</c:v>
                </c:pt>
                <c:pt idx="207">
                  <c:v>0.32427</c:v>
                </c:pt>
                <c:pt idx="208">
                  <c:v>0.19456000000000001</c:v>
                </c:pt>
                <c:pt idx="209">
                  <c:v>0.38912999999999998</c:v>
                </c:pt>
                <c:pt idx="210">
                  <c:v>0.32427</c:v>
                </c:pt>
                <c:pt idx="211">
                  <c:v>0.38912999999999998</c:v>
                </c:pt>
                <c:pt idx="212">
                  <c:v>0.32427</c:v>
                </c:pt>
                <c:pt idx="213">
                  <c:v>0.51883999999999997</c:v>
                </c:pt>
                <c:pt idx="214">
                  <c:v>0.19456000000000001</c:v>
                </c:pt>
                <c:pt idx="215">
                  <c:v>0.38912999999999998</c:v>
                </c:pt>
                <c:pt idx="216">
                  <c:v>0.51883999999999997</c:v>
                </c:pt>
                <c:pt idx="217">
                  <c:v>0.45397999999999999</c:v>
                </c:pt>
                <c:pt idx="218">
                  <c:v>0.51883999999999997</c:v>
                </c:pt>
                <c:pt idx="219">
                  <c:v>0.58369000000000004</c:v>
                </c:pt>
                <c:pt idx="220">
                  <c:v>0.58369000000000004</c:v>
                </c:pt>
                <c:pt idx="221">
                  <c:v>0.25941999999999998</c:v>
                </c:pt>
                <c:pt idx="222">
                  <c:v>0.32427</c:v>
                </c:pt>
                <c:pt idx="223">
                  <c:v>0.38912999999999998</c:v>
                </c:pt>
                <c:pt idx="224">
                  <c:v>0.38912999999999998</c:v>
                </c:pt>
                <c:pt idx="225">
                  <c:v>0.32427</c:v>
                </c:pt>
                <c:pt idx="226">
                  <c:v>0.38912999999999998</c:v>
                </c:pt>
                <c:pt idx="227">
                  <c:v>0.32427</c:v>
                </c:pt>
                <c:pt idx="228">
                  <c:v>0.45397999999999999</c:v>
                </c:pt>
                <c:pt idx="229">
                  <c:v>0.25941999999999998</c:v>
                </c:pt>
                <c:pt idx="230">
                  <c:v>0.12970999999999999</c:v>
                </c:pt>
                <c:pt idx="231">
                  <c:v>0.12970999999999999</c:v>
                </c:pt>
                <c:pt idx="232">
                  <c:v>0.32427</c:v>
                </c:pt>
                <c:pt idx="233">
                  <c:v>0.19456000000000001</c:v>
                </c:pt>
                <c:pt idx="234">
                  <c:v>0.25941999999999998</c:v>
                </c:pt>
                <c:pt idx="235">
                  <c:v>0.32427</c:v>
                </c:pt>
                <c:pt idx="236">
                  <c:v>0.25941999999999998</c:v>
                </c:pt>
                <c:pt idx="237">
                  <c:v>0.25941999999999998</c:v>
                </c:pt>
                <c:pt idx="238">
                  <c:v>0.12970999999999999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0.32427</c:v>
                </c:pt>
                <c:pt idx="242">
                  <c:v>0.25941999999999998</c:v>
                </c:pt>
                <c:pt idx="243">
                  <c:v>0.45397999999999999</c:v>
                </c:pt>
                <c:pt idx="244">
                  <c:v>0.12970999999999999</c:v>
                </c:pt>
                <c:pt idx="245">
                  <c:v>0.32427</c:v>
                </c:pt>
                <c:pt idx="246">
                  <c:v>0.12970999999999999</c:v>
                </c:pt>
                <c:pt idx="247">
                  <c:v>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0.25941999999999998</c:v>
                </c:pt>
                <c:pt idx="251">
                  <c:v>0.12970999999999999</c:v>
                </c:pt>
                <c:pt idx="252">
                  <c:v>0.38912999999999998</c:v>
                </c:pt>
                <c:pt idx="253">
                  <c:v>0.32427</c:v>
                </c:pt>
                <c:pt idx="254">
                  <c:v>0.32427</c:v>
                </c:pt>
                <c:pt idx="255">
                  <c:v>-0.12970999999999999</c:v>
                </c:pt>
                <c:pt idx="256">
                  <c:v>6.4853999999999995E-2</c:v>
                </c:pt>
                <c:pt idx="257">
                  <c:v>0.32427</c:v>
                </c:pt>
                <c:pt idx="258">
                  <c:v>0.19456000000000001</c:v>
                </c:pt>
                <c:pt idx="259">
                  <c:v>0.25941999999999998</c:v>
                </c:pt>
                <c:pt idx="260">
                  <c:v>0.19456000000000001</c:v>
                </c:pt>
                <c:pt idx="261">
                  <c:v>0.12970999999999999</c:v>
                </c:pt>
                <c:pt idx="262">
                  <c:v>0.12970999999999999</c:v>
                </c:pt>
                <c:pt idx="263">
                  <c:v>0.19456000000000001</c:v>
                </c:pt>
                <c:pt idx="264">
                  <c:v>6.4853999999999995E-2</c:v>
                </c:pt>
                <c:pt idx="265">
                  <c:v>0.12970999999999999</c:v>
                </c:pt>
                <c:pt idx="266">
                  <c:v>-6.4853999999999995E-2</c:v>
                </c:pt>
                <c:pt idx="267">
                  <c:v>6.4853999999999995E-2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22-42F8-96BA-77F97F1A1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4002848"/>
        <c:axId val="434003328"/>
      </c:lineChart>
      <c:catAx>
        <c:axId val="434002848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34003328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434003328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434002848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12-350F-</a:t>
            </a:r>
            <a:r>
              <a:rPr lang="ja-JP" altLang="en-US"/>
              <a:t>側</a:t>
            </a:r>
            <a:r>
              <a:rPr lang="en-US" altLang="ja-JP"/>
              <a:t>45</a:t>
            </a:r>
            <a:r>
              <a:rPr lang="ja-JP" altLang="en-US"/>
              <a:t>前</a:t>
            </a:r>
            <a:r>
              <a:rPr lang="en-US" altLang="ja-JP"/>
              <a:t>-Wet-White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12700"/>
          </c:spPr>
          <c:marker>
            <c:symbol val="none"/>
          </c:marker>
          <c:cat>
            <c:numRef>
              <c:f>LOG_Helmet!$GY$1:$QW$1</c:f>
              <c:numCache>
                <c:formatCode>General</c:formatCode>
                <c:ptCount val="259"/>
                <c:pt idx="0">
                  <c:v>-1</c:v>
                </c:pt>
                <c:pt idx="1">
                  <c:v>-0.95</c:v>
                </c:pt>
                <c:pt idx="2">
                  <c:v>-0.9</c:v>
                </c:pt>
                <c:pt idx="3">
                  <c:v>-0.85</c:v>
                </c:pt>
                <c:pt idx="4">
                  <c:v>-0.8</c:v>
                </c:pt>
                <c:pt idx="5">
                  <c:v>-0.75</c:v>
                </c:pt>
                <c:pt idx="6">
                  <c:v>-0.7</c:v>
                </c:pt>
                <c:pt idx="7">
                  <c:v>-0.65</c:v>
                </c:pt>
                <c:pt idx="8">
                  <c:v>-0.6</c:v>
                </c:pt>
                <c:pt idx="9">
                  <c:v>-0.55000000000000004</c:v>
                </c:pt>
                <c:pt idx="10">
                  <c:v>-0.5</c:v>
                </c:pt>
                <c:pt idx="11">
                  <c:v>-0.45</c:v>
                </c:pt>
                <c:pt idx="12">
                  <c:v>-0.4</c:v>
                </c:pt>
                <c:pt idx="13">
                  <c:v>-0.35</c:v>
                </c:pt>
                <c:pt idx="14">
                  <c:v>-0.3</c:v>
                </c:pt>
                <c:pt idx="15">
                  <c:v>-0.25</c:v>
                </c:pt>
                <c:pt idx="16">
                  <c:v>-0.2</c:v>
                </c:pt>
                <c:pt idx="17">
                  <c:v>-0.15</c:v>
                </c:pt>
                <c:pt idx="18">
                  <c:v>-0.1</c:v>
                </c:pt>
                <c:pt idx="19">
                  <c:v>-0.05</c:v>
                </c:pt>
                <c:pt idx="20">
                  <c:v>0</c:v>
                </c:pt>
                <c:pt idx="21">
                  <c:v>0.05</c:v>
                </c:pt>
                <c:pt idx="22">
                  <c:v>0.1</c:v>
                </c:pt>
                <c:pt idx="23">
                  <c:v>0.15</c:v>
                </c:pt>
                <c:pt idx="24">
                  <c:v>0.2</c:v>
                </c:pt>
                <c:pt idx="25">
                  <c:v>0.25</c:v>
                </c:pt>
                <c:pt idx="26">
                  <c:v>0.3</c:v>
                </c:pt>
                <c:pt idx="27">
                  <c:v>0.35</c:v>
                </c:pt>
                <c:pt idx="28">
                  <c:v>0.4</c:v>
                </c:pt>
                <c:pt idx="29">
                  <c:v>0.45</c:v>
                </c:pt>
                <c:pt idx="30">
                  <c:v>0.5</c:v>
                </c:pt>
                <c:pt idx="31">
                  <c:v>0.55000000000000004</c:v>
                </c:pt>
                <c:pt idx="32">
                  <c:v>0.6</c:v>
                </c:pt>
                <c:pt idx="33">
                  <c:v>0.65</c:v>
                </c:pt>
                <c:pt idx="34">
                  <c:v>0.7</c:v>
                </c:pt>
                <c:pt idx="35">
                  <c:v>0.75</c:v>
                </c:pt>
                <c:pt idx="36">
                  <c:v>0.8</c:v>
                </c:pt>
                <c:pt idx="37">
                  <c:v>0.85</c:v>
                </c:pt>
                <c:pt idx="38">
                  <c:v>0.9</c:v>
                </c:pt>
                <c:pt idx="39">
                  <c:v>0.95</c:v>
                </c:pt>
                <c:pt idx="40">
                  <c:v>1</c:v>
                </c:pt>
                <c:pt idx="41">
                  <c:v>1.05</c:v>
                </c:pt>
                <c:pt idx="42">
                  <c:v>1.1000000000000001</c:v>
                </c:pt>
                <c:pt idx="43">
                  <c:v>1.1499999999999999</c:v>
                </c:pt>
                <c:pt idx="44">
                  <c:v>1.2</c:v>
                </c:pt>
                <c:pt idx="45">
                  <c:v>1.25</c:v>
                </c:pt>
                <c:pt idx="46">
                  <c:v>1.3</c:v>
                </c:pt>
                <c:pt idx="47">
                  <c:v>1.35</c:v>
                </c:pt>
                <c:pt idx="48">
                  <c:v>1.4</c:v>
                </c:pt>
                <c:pt idx="49">
                  <c:v>1.45</c:v>
                </c:pt>
                <c:pt idx="50">
                  <c:v>1.5</c:v>
                </c:pt>
                <c:pt idx="51">
                  <c:v>1.55</c:v>
                </c:pt>
                <c:pt idx="52">
                  <c:v>1.6</c:v>
                </c:pt>
                <c:pt idx="53">
                  <c:v>1.65</c:v>
                </c:pt>
                <c:pt idx="54">
                  <c:v>1.7</c:v>
                </c:pt>
                <c:pt idx="55">
                  <c:v>1.75</c:v>
                </c:pt>
                <c:pt idx="56">
                  <c:v>1.8</c:v>
                </c:pt>
                <c:pt idx="57">
                  <c:v>1.85</c:v>
                </c:pt>
                <c:pt idx="58">
                  <c:v>1.9</c:v>
                </c:pt>
                <c:pt idx="59">
                  <c:v>1.95</c:v>
                </c:pt>
                <c:pt idx="60">
                  <c:v>2</c:v>
                </c:pt>
                <c:pt idx="61">
                  <c:v>2.0499999999999998</c:v>
                </c:pt>
                <c:pt idx="62">
                  <c:v>2.1</c:v>
                </c:pt>
                <c:pt idx="63">
                  <c:v>2.15</c:v>
                </c:pt>
                <c:pt idx="64">
                  <c:v>2.2000000000000002</c:v>
                </c:pt>
                <c:pt idx="65">
                  <c:v>2.25</c:v>
                </c:pt>
                <c:pt idx="66">
                  <c:v>2.2999999999999998</c:v>
                </c:pt>
                <c:pt idx="67">
                  <c:v>2.35</c:v>
                </c:pt>
                <c:pt idx="68">
                  <c:v>2.4</c:v>
                </c:pt>
                <c:pt idx="69">
                  <c:v>2.4500000000000002</c:v>
                </c:pt>
                <c:pt idx="70">
                  <c:v>2.5</c:v>
                </c:pt>
                <c:pt idx="71">
                  <c:v>2.5499999999999998</c:v>
                </c:pt>
                <c:pt idx="72">
                  <c:v>2.6</c:v>
                </c:pt>
                <c:pt idx="73">
                  <c:v>2.65</c:v>
                </c:pt>
                <c:pt idx="74">
                  <c:v>2.7</c:v>
                </c:pt>
                <c:pt idx="75">
                  <c:v>2.75</c:v>
                </c:pt>
                <c:pt idx="76">
                  <c:v>2.8</c:v>
                </c:pt>
                <c:pt idx="77">
                  <c:v>2.85</c:v>
                </c:pt>
                <c:pt idx="78">
                  <c:v>2.9</c:v>
                </c:pt>
                <c:pt idx="79">
                  <c:v>2.95</c:v>
                </c:pt>
                <c:pt idx="80">
                  <c:v>3</c:v>
                </c:pt>
                <c:pt idx="81">
                  <c:v>3.05</c:v>
                </c:pt>
                <c:pt idx="82">
                  <c:v>3.1</c:v>
                </c:pt>
                <c:pt idx="83">
                  <c:v>3.15</c:v>
                </c:pt>
                <c:pt idx="84">
                  <c:v>3.2</c:v>
                </c:pt>
                <c:pt idx="85">
                  <c:v>3.25</c:v>
                </c:pt>
                <c:pt idx="86">
                  <c:v>3.3</c:v>
                </c:pt>
                <c:pt idx="87">
                  <c:v>3.35</c:v>
                </c:pt>
                <c:pt idx="88">
                  <c:v>3.4</c:v>
                </c:pt>
                <c:pt idx="89">
                  <c:v>3.45</c:v>
                </c:pt>
                <c:pt idx="90">
                  <c:v>3.5</c:v>
                </c:pt>
                <c:pt idx="91">
                  <c:v>3.55</c:v>
                </c:pt>
                <c:pt idx="92">
                  <c:v>3.6</c:v>
                </c:pt>
                <c:pt idx="93">
                  <c:v>3.65</c:v>
                </c:pt>
                <c:pt idx="94">
                  <c:v>3.7</c:v>
                </c:pt>
                <c:pt idx="95">
                  <c:v>3.75</c:v>
                </c:pt>
                <c:pt idx="96">
                  <c:v>3.8</c:v>
                </c:pt>
                <c:pt idx="97">
                  <c:v>3.85</c:v>
                </c:pt>
                <c:pt idx="98">
                  <c:v>3.9</c:v>
                </c:pt>
                <c:pt idx="99">
                  <c:v>3.95</c:v>
                </c:pt>
                <c:pt idx="100">
                  <c:v>4</c:v>
                </c:pt>
                <c:pt idx="101">
                  <c:v>4.05</c:v>
                </c:pt>
                <c:pt idx="102">
                  <c:v>4.1000000000000014</c:v>
                </c:pt>
                <c:pt idx="103">
                  <c:v>4.1500000000000004</c:v>
                </c:pt>
                <c:pt idx="104">
                  <c:v>4.2</c:v>
                </c:pt>
                <c:pt idx="105">
                  <c:v>4.25</c:v>
                </c:pt>
                <c:pt idx="106">
                  <c:v>4.3</c:v>
                </c:pt>
                <c:pt idx="107">
                  <c:v>4.3499999999999996</c:v>
                </c:pt>
                <c:pt idx="108">
                  <c:v>4.4000000000000004</c:v>
                </c:pt>
                <c:pt idx="109">
                  <c:v>4.45</c:v>
                </c:pt>
                <c:pt idx="110">
                  <c:v>4.5</c:v>
                </c:pt>
                <c:pt idx="111">
                  <c:v>4.55</c:v>
                </c:pt>
                <c:pt idx="112">
                  <c:v>4.5999999999999996</c:v>
                </c:pt>
                <c:pt idx="113">
                  <c:v>4.6499999999999986</c:v>
                </c:pt>
                <c:pt idx="114">
                  <c:v>4.7</c:v>
                </c:pt>
                <c:pt idx="115">
                  <c:v>4.75</c:v>
                </c:pt>
                <c:pt idx="116">
                  <c:v>4.8</c:v>
                </c:pt>
                <c:pt idx="117">
                  <c:v>4.8500000000000014</c:v>
                </c:pt>
                <c:pt idx="118">
                  <c:v>4.8999999999999986</c:v>
                </c:pt>
                <c:pt idx="119">
                  <c:v>4.95</c:v>
                </c:pt>
                <c:pt idx="120">
                  <c:v>5</c:v>
                </c:pt>
                <c:pt idx="121">
                  <c:v>5.05</c:v>
                </c:pt>
                <c:pt idx="122">
                  <c:v>5.1000000000000014</c:v>
                </c:pt>
                <c:pt idx="123">
                  <c:v>5.15</c:v>
                </c:pt>
                <c:pt idx="124">
                  <c:v>5.2</c:v>
                </c:pt>
                <c:pt idx="125">
                  <c:v>5.25</c:v>
                </c:pt>
                <c:pt idx="126">
                  <c:v>5.3</c:v>
                </c:pt>
                <c:pt idx="127">
                  <c:v>5.35</c:v>
                </c:pt>
                <c:pt idx="128">
                  <c:v>5.4</c:v>
                </c:pt>
                <c:pt idx="129">
                  <c:v>5.45</c:v>
                </c:pt>
                <c:pt idx="130">
                  <c:v>5.5</c:v>
                </c:pt>
                <c:pt idx="131">
                  <c:v>5.55</c:v>
                </c:pt>
                <c:pt idx="132">
                  <c:v>5.6</c:v>
                </c:pt>
                <c:pt idx="133">
                  <c:v>5.6499999999999986</c:v>
                </c:pt>
                <c:pt idx="134">
                  <c:v>5.7</c:v>
                </c:pt>
                <c:pt idx="135">
                  <c:v>5.75</c:v>
                </c:pt>
                <c:pt idx="136">
                  <c:v>5.8</c:v>
                </c:pt>
                <c:pt idx="137">
                  <c:v>5.8500000000000014</c:v>
                </c:pt>
                <c:pt idx="138">
                  <c:v>5.8999999999999986</c:v>
                </c:pt>
                <c:pt idx="139">
                  <c:v>5.95</c:v>
                </c:pt>
                <c:pt idx="140">
                  <c:v>6</c:v>
                </c:pt>
                <c:pt idx="141">
                  <c:v>6.05</c:v>
                </c:pt>
                <c:pt idx="142">
                  <c:v>6.1000000000000014</c:v>
                </c:pt>
                <c:pt idx="143">
                  <c:v>6.15</c:v>
                </c:pt>
                <c:pt idx="144">
                  <c:v>6.2</c:v>
                </c:pt>
                <c:pt idx="145">
                  <c:v>6.25</c:v>
                </c:pt>
                <c:pt idx="146">
                  <c:v>6.3</c:v>
                </c:pt>
                <c:pt idx="147">
                  <c:v>6.35</c:v>
                </c:pt>
                <c:pt idx="148">
                  <c:v>6.4</c:v>
                </c:pt>
                <c:pt idx="149">
                  <c:v>6.45</c:v>
                </c:pt>
                <c:pt idx="150">
                  <c:v>6.5</c:v>
                </c:pt>
                <c:pt idx="151">
                  <c:v>6.5500000000000007</c:v>
                </c:pt>
                <c:pt idx="152">
                  <c:v>6.6</c:v>
                </c:pt>
                <c:pt idx="153">
                  <c:v>6.6499999999999986</c:v>
                </c:pt>
                <c:pt idx="154">
                  <c:v>6.7</c:v>
                </c:pt>
                <c:pt idx="155">
                  <c:v>6.75</c:v>
                </c:pt>
                <c:pt idx="156">
                  <c:v>6.8</c:v>
                </c:pt>
                <c:pt idx="157">
                  <c:v>6.8500000000000014</c:v>
                </c:pt>
                <c:pt idx="158">
                  <c:v>6.8999999999999986</c:v>
                </c:pt>
                <c:pt idx="159">
                  <c:v>6.9499999999999993</c:v>
                </c:pt>
                <c:pt idx="160">
                  <c:v>7</c:v>
                </c:pt>
                <c:pt idx="161">
                  <c:v>7.05</c:v>
                </c:pt>
                <c:pt idx="162">
                  <c:v>7.1000000000000014</c:v>
                </c:pt>
                <c:pt idx="163">
                  <c:v>7.15</c:v>
                </c:pt>
                <c:pt idx="164">
                  <c:v>7.2</c:v>
                </c:pt>
                <c:pt idx="165">
                  <c:v>7.25</c:v>
                </c:pt>
                <c:pt idx="166">
                  <c:v>7.3</c:v>
                </c:pt>
                <c:pt idx="167">
                  <c:v>7.35</c:v>
                </c:pt>
                <c:pt idx="168">
                  <c:v>7.4</c:v>
                </c:pt>
                <c:pt idx="169">
                  <c:v>7.45</c:v>
                </c:pt>
                <c:pt idx="170">
                  <c:v>7.5</c:v>
                </c:pt>
                <c:pt idx="171">
                  <c:v>7.5500000000000007</c:v>
                </c:pt>
                <c:pt idx="172">
                  <c:v>7.6</c:v>
                </c:pt>
                <c:pt idx="173">
                  <c:v>7.6499999999999986</c:v>
                </c:pt>
                <c:pt idx="174">
                  <c:v>7.7</c:v>
                </c:pt>
                <c:pt idx="175">
                  <c:v>7.75</c:v>
                </c:pt>
                <c:pt idx="176">
                  <c:v>7.8</c:v>
                </c:pt>
                <c:pt idx="177">
                  <c:v>7.85</c:v>
                </c:pt>
                <c:pt idx="178">
                  <c:v>7.9</c:v>
                </c:pt>
                <c:pt idx="179">
                  <c:v>7.95</c:v>
                </c:pt>
                <c:pt idx="180">
                  <c:v>8</c:v>
                </c:pt>
                <c:pt idx="181">
                  <c:v>8.0500000000000007</c:v>
                </c:pt>
                <c:pt idx="182">
                  <c:v>8.1</c:v>
                </c:pt>
                <c:pt idx="183">
                  <c:v>8.1499999999999986</c:v>
                </c:pt>
                <c:pt idx="184">
                  <c:v>8.2000000000000011</c:v>
                </c:pt>
                <c:pt idx="185">
                  <c:v>8.25</c:v>
                </c:pt>
                <c:pt idx="186">
                  <c:v>8.3000000000000007</c:v>
                </c:pt>
                <c:pt idx="187">
                  <c:v>8.35</c:v>
                </c:pt>
                <c:pt idx="188">
                  <c:v>8.4</c:v>
                </c:pt>
                <c:pt idx="189">
                  <c:v>8.4499999999999993</c:v>
                </c:pt>
                <c:pt idx="190">
                  <c:v>8.5</c:v>
                </c:pt>
                <c:pt idx="191">
                  <c:v>8.5500000000000007</c:v>
                </c:pt>
                <c:pt idx="192">
                  <c:v>8.6</c:v>
                </c:pt>
                <c:pt idx="193">
                  <c:v>8.65</c:v>
                </c:pt>
                <c:pt idx="194">
                  <c:v>8.6999999999999993</c:v>
                </c:pt>
                <c:pt idx="195">
                  <c:v>8.75</c:v>
                </c:pt>
                <c:pt idx="196">
                  <c:v>8.8000000000000007</c:v>
                </c:pt>
                <c:pt idx="197">
                  <c:v>8.85</c:v>
                </c:pt>
                <c:pt idx="198">
                  <c:v>8.9</c:v>
                </c:pt>
                <c:pt idx="199">
                  <c:v>8.9499999999999993</c:v>
                </c:pt>
                <c:pt idx="200">
                  <c:v>9</c:v>
                </c:pt>
                <c:pt idx="201">
                  <c:v>9.0500000000000007</c:v>
                </c:pt>
                <c:pt idx="202">
                  <c:v>9.1</c:v>
                </c:pt>
                <c:pt idx="203">
                  <c:v>9.15</c:v>
                </c:pt>
                <c:pt idx="204">
                  <c:v>9.1999999999999993</c:v>
                </c:pt>
                <c:pt idx="205">
                  <c:v>9.25</c:v>
                </c:pt>
                <c:pt idx="206">
                  <c:v>9.2999999999999989</c:v>
                </c:pt>
                <c:pt idx="207">
                  <c:v>9.3500000000000014</c:v>
                </c:pt>
                <c:pt idx="208">
                  <c:v>9.4</c:v>
                </c:pt>
                <c:pt idx="209">
                  <c:v>9.4499999999999993</c:v>
                </c:pt>
                <c:pt idx="210">
                  <c:v>9.5</c:v>
                </c:pt>
                <c:pt idx="211">
                  <c:v>9.5499999999999989</c:v>
                </c:pt>
                <c:pt idx="212">
                  <c:v>9.6</c:v>
                </c:pt>
                <c:pt idx="213">
                  <c:v>9.65</c:v>
                </c:pt>
                <c:pt idx="214">
                  <c:v>9.7000000000000011</c:v>
                </c:pt>
                <c:pt idx="215">
                  <c:v>9.75</c:v>
                </c:pt>
                <c:pt idx="216">
                  <c:v>9.7999999999999989</c:v>
                </c:pt>
                <c:pt idx="217">
                  <c:v>9.85</c:v>
                </c:pt>
                <c:pt idx="218">
                  <c:v>9.9</c:v>
                </c:pt>
                <c:pt idx="219">
                  <c:v>9.9500000000000011</c:v>
                </c:pt>
                <c:pt idx="220">
                  <c:v>10</c:v>
                </c:pt>
                <c:pt idx="221">
                  <c:v>10.050000000000001</c:v>
                </c:pt>
                <c:pt idx="222">
                  <c:v>10.1</c:v>
                </c:pt>
                <c:pt idx="223">
                  <c:v>10.15</c:v>
                </c:pt>
                <c:pt idx="224">
                  <c:v>10.199999999999999</c:v>
                </c:pt>
                <c:pt idx="225">
                  <c:v>10.25</c:v>
                </c:pt>
                <c:pt idx="226">
                  <c:v>10.3</c:v>
                </c:pt>
                <c:pt idx="227">
                  <c:v>10.35</c:v>
                </c:pt>
                <c:pt idx="228">
                  <c:v>10.4</c:v>
                </c:pt>
                <c:pt idx="229">
                  <c:v>10.45</c:v>
                </c:pt>
                <c:pt idx="230">
                  <c:v>10.5</c:v>
                </c:pt>
                <c:pt idx="231">
                  <c:v>10.55</c:v>
                </c:pt>
                <c:pt idx="232">
                  <c:v>10.6</c:v>
                </c:pt>
                <c:pt idx="233">
                  <c:v>10.65</c:v>
                </c:pt>
                <c:pt idx="234">
                  <c:v>10.7</c:v>
                </c:pt>
                <c:pt idx="235">
                  <c:v>10.75</c:v>
                </c:pt>
                <c:pt idx="236">
                  <c:v>10.8</c:v>
                </c:pt>
                <c:pt idx="237">
                  <c:v>10.85</c:v>
                </c:pt>
                <c:pt idx="238">
                  <c:v>10.9</c:v>
                </c:pt>
                <c:pt idx="239">
                  <c:v>10.95</c:v>
                </c:pt>
                <c:pt idx="240">
                  <c:v>11</c:v>
                </c:pt>
                <c:pt idx="241">
                  <c:v>11.05</c:v>
                </c:pt>
                <c:pt idx="242">
                  <c:v>11.1</c:v>
                </c:pt>
                <c:pt idx="243">
                  <c:v>11.15</c:v>
                </c:pt>
                <c:pt idx="244">
                  <c:v>11.2</c:v>
                </c:pt>
                <c:pt idx="245">
                  <c:v>11.25</c:v>
                </c:pt>
                <c:pt idx="246">
                  <c:v>11.3</c:v>
                </c:pt>
                <c:pt idx="247">
                  <c:v>11.35</c:v>
                </c:pt>
                <c:pt idx="248">
                  <c:v>11.4</c:v>
                </c:pt>
                <c:pt idx="249">
                  <c:v>11.45</c:v>
                </c:pt>
                <c:pt idx="250">
                  <c:v>11.5</c:v>
                </c:pt>
                <c:pt idx="251">
                  <c:v>11.55</c:v>
                </c:pt>
                <c:pt idx="252">
                  <c:v>11.6</c:v>
                </c:pt>
                <c:pt idx="253">
                  <c:v>11.65</c:v>
                </c:pt>
                <c:pt idx="254">
                  <c:v>11.7</c:v>
                </c:pt>
                <c:pt idx="255">
                  <c:v>11.75</c:v>
                </c:pt>
                <c:pt idx="256">
                  <c:v>11.8</c:v>
                </c:pt>
                <c:pt idx="257">
                  <c:v>11.85</c:v>
                </c:pt>
                <c:pt idx="258">
                  <c:v>11.9</c:v>
                </c:pt>
              </c:numCache>
            </c:numRef>
          </c:cat>
          <c:val>
            <c:numRef>
              <c:f>LOG_Helmet!$GY$12:$QW$12</c:f>
              <c:numCache>
                <c:formatCode>General</c:formatCode>
                <c:ptCount val="259"/>
                <c:pt idx="0">
                  <c:v>6.4853999999999995E-2</c:v>
                </c:pt>
                <c:pt idx="1">
                  <c:v>6.4853999999999995E-2</c:v>
                </c:pt>
                <c:pt idx="2">
                  <c:v>0.25941999999999998</c:v>
                </c:pt>
                <c:pt idx="3">
                  <c:v>0.32427</c:v>
                </c:pt>
                <c:pt idx="4">
                  <c:v>0.25941999999999998</c:v>
                </c:pt>
                <c:pt idx="5">
                  <c:v>0.25941999999999998</c:v>
                </c:pt>
                <c:pt idx="6">
                  <c:v>0.32427</c:v>
                </c:pt>
                <c:pt idx="7">
                  <c:v>0.45397999999999999</c:v>
                </c:pt>
                <c:pt idx="8">
                  <c:v>0.32427</c:v>
                </c:pt>
                <c:pt idx="9">
                  <c:v>0.32427</c:v>
                </c:pt>
                <c:pt idx="10">
                  <c:v>0.45397999999999999</c:v>
                </c:pt>
                <c:pt idx="11">
                  <c:v>0.25941999999999998</c:v>
                </c:pt>
                <c:pt idx="12">
                  <c:v>0.58369000000000004</c:v>
                </c:pt>
                <c:pt idx="13">
                  <c:v>0.58369000000000004</c:v>
                </c:pt>
                <c:pt idx="14">
                  <c:v>0.58369000000000004</c:v>
                </c:pt>
                <c:pt idx="15">
                  <c:v>0.58369000000000004</c:v>
                </c:pt>
                <c:pt idx="16">
                  <c:v>0.64854000000000001</c:v>
                </c:pt>
                <c:pt idx="17">
                  <c:v>0.77825</c:v>
                </c:pt>
                <c:pt idx="18">
                  <c:v>1.1025</c:v>
                </c:pt>
                <c:pt idx="19">
                  <c:v>1.1025</c:v>
                </c:pt>
                <c:pt idx="20">
                  <c:v>1.2322</c:v>
                </c:pt>
                <c:pt idx="21">
                  <c:v>1.1025</c:v>
                </c:pt>
                <c:pt idx="22">
                  <c:v>1.3619000000000001</c:v>
                </c:pt>
                <c:pt idx="23">
                  <c:v>1.3619000000000001</c:v>
                </c:pt>
                <c:pt idx="24">
                  <c:v>1.5565</c:v>
                </c:pt>
                <c:pt idx="25">
                  <c:v>1.6861999999999999</c:v>
                </c:pt>
                <c:pt idx="26">
                  <c:v>1.6214</c:v>
                </c:pt>
                <c:pt idx="27">
                  <c:v>1.8159000000000001</c:v>
                </c:pt>
                <c:pt idx="28">
                  <c:v>2.0105</c:v>
                </c:pt>
                <c:pt idx="29">
                  <c:v>2.0105</c:v>
                </c:pt>
                <c:pt idx="30">
                  <c:v>1.8808</c:v>
                </c:pt>
                <c:pt idx="31">
                  <c:v>2.3348</c:v>
                </c:pt>
                <c:pt idx="32">
                  <c:v>2.1402000000000001</c:v>
                </c:pt>
                <c:pt idx="33">
                  <c:v>2.3348</c:v>
                </c:pt>
                <c:pt idx="34">
                  <c:v>2.3996</c:v>
                </c:pt>
                <c:pt idx="35">
                  <c:v>2.3996</c:v>
                </c:pt>
                <c:pt idx="36">
                  <c:v>2.5941999999999998</c:v>
                </c:pt>
                <c:pt idx="37">
                  <c:v>2.7887</c:v>
                </c:pt>
                <c:pt idx="38">
                  <c:v>2.7239</c:v>
                </c:pt>
                <c:pt idx="39">
                  <c:v>2.8536000000000001</c:v>
                </c:pt>
                <c:pt idx="40">
                  <c:v>2.9184999999999999</c:v>
                </c:pt>
                <c:pt idx="41">
                  <c:v>2.9184999999999999</c:v>
                </c:pt>
                <c:pt idx="42">
                  <c:v>3.3075999999999999</c:v>
                </c:pt>
                <c:pt idx="43">
                  <c:v>3.113</c:v>
                </c:pt>
                <c:pt idx="44">
                  <c:v>3.3075999999999999</c:v>
                </c:pt>
                <c:pt idx="45">
                  <c:v>3.3723999999999998</c:v>
                </c:pt>
                <c:pt idx="46">
                  <c:v>3.5021</c:v>
                </c:pt>
                <c:pt idx="47">
                  <c:v>3.6966999999999999</c:v>
                </c:pt>
                <c:pt idx="48">
                  <c:v>3.8913000000000002</c:v>
                </c:pt>
                <c:pt idx="49">
                  <c:v>3.8913000000000002</c:v>
                </c:pt>
                <c:pt idx="50">
                  <c:v>4.1506999999999996</c:v>
                </c:pt>
                <c:pt idx="51">
                  <c:v>4.0857999999999999</c:v>
                </c:pt>
                <c:pt idx="52">
                  <c:v>4.0209999999999999</c:v>
                </c:pt>
                <c:pt idx="53">
                  <c:v>4.0857999999999999</c:v>
                </c:pt>
                <c:pt idx="54">
                  <c:v>4.2804000000000002</c:v>
                </c:pt>
                <c:pt idx="55">
                  <c:v>4.5397999999999996</c:v>
                </c:pt>
                <c:pt idx="56">
                  <c:v>4.6047000000000002</c:v>
                </c:pt>
                <c:pt idx="57">
                  <c:v>4.7343999999999999</c:v>
                </c:pt>
                <c:pt idx="58">
                  <c:v>4.6695000000000002</c:v>
                </c:pt>
                <c:pt idx="59">
                  <c:v>4.7343999999999999</c:v>
                </c:pt>
                <c:pt idx="60">
                  <c:v>4.9938000000000002</c:v>
                </c:pt>
                <c:pt idx="61">
                  <c:v>5.0586000000000002</c:v>
                </c:pt>
                <c:pt idx="62">
                  <c:v>5.1234999999999999</c:v>
                </c:pt>
                <c:pt idx="63">
                  <c:v>5.1234999999999999</c:v>
                </c:pt>
                <c:pt idx="64">
                  <c:v>5.4478</c:v>
                </c:pt>
                <c:pt idx="65">
                  <c:v>5.4478</c:v>
                </c:pt>
                <c:pt idx="66">
                  <c:v>5.3829000000000002</c:v>
                </c:pt>
                <c:pt idx="67">
                  <c:v>5.4478</c:v>
                </c:pt>
                <c:pt idx="68">
                  <c:v>5.4478</c:v>
                </c:pt>
                <c:pt idx="69">
                  <c:v>5.5125999999999999</c:v>
                </c:pt>
                <c:pt idx="70">
                  <c:v>5.5125999999999999</c:v>
                </c:pt>
                <c:pt idx="71">
                  <c:v>5.5774999999999997</c:v>
                </c:pt>
                <c:pt idx="72">
                  <c:v>5.5774999999999997</c:v>
                </c:pt>
                <c:pt idx="73">
                  <c:v>5.5774999999999997</c:v>
                </c:pt>
                <c:pt idx="74">
                  <c:v>5.8369</c:v>
                </c:pt>
                <c:pt idx="75">
                  <c:v>5.7720000000000002</c:v>
                </c:pt>
                <c:pt idx="76">
                  <c:v>5.8369</c:v>
                </c:pt>
                <c:pt idx="77">
                  <c:v>5.9017999999999997</c:v>
                </c:pt>
                <c:pt idx="78">
                  <c:v>6.0963000000000003</c:v>
                </c:pt>
                <c:pt idx="79">
                  <c:v>5.9665999999999997</c:v>
                </c:pt>
                <c:pt idx="80">
                  <c:v>6.2908999999999997</c:v>
                </c:pt>
                <c:pt idx="81">
                  <c:v>6.2908999999999997</c:v>
                </c:pt>
                <c:pt idx="82">
                  <c:v>6.4206000000000003</c:v>
                </c:pt>
                <c:pt idx="83">
                  <c:v>6.4854000000000003</c:v>
                </c:pt>
                <c:pt idx="84">
                  <c:v>6.6151999999999997</c:v>
                </c:pt>
                <c:pt idx="85">
                  <c:v>6.4206000000000003</c:v>
                </c:pt>
                <c:pt idx="86">
                  <c:v>6.3556999999999997</c:v>
                </c:pt>
                <c:pt idx="87">
                  <c:v>6.3556999999999997</c:v>
                </c:pt>
                <c:pt idx="88">
                  <c:v>6.2908999999999997</c:v>
                </c:pt>
                <c:pt idx="89">
                  <c:v>6.4854000000000003</c:v>
                </c:pt>
                <c:pt idx="90">
                  <c:v>6.4206000000000003</c:v>
                </c:pt>
                <c:pt idx="91">
                  <c:v>6.2908999999999997</c:v>
                </c:pt>
                <c:pt idx="92">
                  <c:v>6.5503</c:v>
                </c:pt>
                <c:pt idx="93">
                  <c:v>6.4854000000000003</c:v>
                </c:pt>
                <c:pt idx="94">
                  <c:v>6.226</c:v>
                </c:pt>
                <c:pt idx="95">
                  <c:v>6.3556999999999997</c:v>
                </c:pt>
                <c:pt idx="96">
                  <c:v>6.3556999999999997</c:v>
                </c:pt>
                <c:pt idx="97">
                  <c:v>6.4206000000000003</c:v>
                </c:pt>
                <c:pt idx="98">
                  <c:v>6.3556999999999997</c:v>
                </c:pt>
                <c:pt idx="99">
                  <c:v>6.4206000000000003</c:v>
                </c:pt>
                <c:pt idx="100">
                  <c:v>6.2908999999999997</c:v>
                </c:pt>
                <c:pt idx="101">
                  <c:v>6.2908999999999997</c:v>
                </c:pt>
                <c:pt idx="102">
                  <c:v>6.4854000000000003</c:v>
                </c:pt>
                <c:pt idx="103">
                  <c:v>6.0963000000000003</c:v>
                </c:pt>
                <c:pt idx="104">
                  <c:v>6.3556999999999997</c:v>
                </c:pt>
                <c:pt idx="105">
                  <c:v>6.0963000000000003</c:v>
                </c:pt>
                <c:pt idx="106">
                  <c:v>5.9665999999999997</c:v>
                </c:pt>
                <c:pt idx="107">
                  <c:v>5.9665999999999997</c:v>
                </c:pt>
                <c:pt idx="108">
                  <c:v>5.9665999999999997</c:v>
                </c:pt>
                <c:pt idx="109">
                  <c:v>5.9017999999999997</c:v>
                </c:pt>
                <c:pt idx="110">
                  <c:v>5.6422999999999996</c:v>
                </c:pt>
                <c:pt idx="111">
                  <c:v>5.7072000000000003</c:v>
                </c:pt>
                <c:pt idx="112">
                  <c:v>5.3829000000000002</c:v>
                </c:pt>
                <c:pt idx="113">
                  <c:v>5.3829000000000002</c:v>
                </c:pt>
                <c:pt idx="114">
                  <c:v>5.2531999999999996</c:v>
                </c:pt>
                <c:pt idx="115">
                  <c:v>5.3829000000000002</c:v>
                </c:pt>
                <c:pt idx="116">
                  <c:v>5.3829000000000002</c:v>
                </c:pt>
                <c:pt idx="117">
                  <c:v>5.1883999999999997</c:v>
                </c:pt>
                <c:pt idx="118">
                  <c:v>4.9938000000000002</c:v>
                </c:pt>
                <c:pt idx="119">
                  <c:v>5.0586000000000002</c:v>
                </c:pt>
                <c:pt idx="120">
                  <c:v>4.7991999999999999</c:v>
                </c:pt>
                <c:pt idx="121">
                  <c:v>4.6047000000000002</c:v>
                </c:pt>
                <c:pt idx="122">
                  <c:v>4.4749999999999996</c:v>
                </c:pt>
                <c:pt idx="123">
                  <c:v>4.3452999999999999</c:v>
                </c:pt>
                <c:pt idx="124">
                  <c:v>4.2804000000000002</c:v>
                </c:pt>
                <c:pt idx="125">
                  <c:v>4.0857999999999999</c:v>
                </c:pt>
                <c:pt idx="126">
                  <c:v>3.8913000000000002</c:v>
                </c:pt>
                <c:pt idx="127">
                  <c:v>3.8264</c:v>
                </c:pt>
                <c:pt idx="128">
                  <c:v>3.6966999999999999</c:v>
                </c:pt>
                <c:pt idx="129">
                  <c:v>3.4373</c:v>
                </c:pt>
                <c:pt idx="130">
                  <c:v>3.3723999999999998</c:v>
                </c:pt>
                <c:pt idx="131">
                  <c:v>3.1779000000000002</c:v>
                </c:pt>
                <c:pt idx="132">
                  <c:v>3.113</c:v>
                </c:pt>
                <c:pt idx="133">
                  <c:v>2.7887</c:v>
                </c:pt>
                <c:pt idx="134">
                  <c:v>3.113</c:v>
                </c:pt>
                <c:pt idx="135">
                  <c:v>2.7887</c:v>
                </c:pt>
                <c:pt idx="136">
                  <c:v>2.7887</c:v>
                </c:pt>
                <c:pt idx="137">
                  <c:v>2.3348</c:v>
                </c:pt>
                <c:pt idx="138">
                  <c:v>2.2050999999999998</c:v>
                </c:pt>
                <c:pt idx="139">
                  <c:v>2.3348</c:v>
                </c:pt>
                <c:pt idx="140">
                  <c:v>2.0105</c:v>
                </c:pt>
                <c:pt idx="141">
                  <c:v>1.9456</c:v>
                </c:pt>
                <c:pt idx="142">
                  <c:v>1.8159000000000001</c:v>
                </c:pt>
                <c:pt idx="143">
                  <c:v>1.6214</c:v>
                </c:pt>
                <c:pt idx="144">
                  <c:v>1.4917</c:v>
                </c:pt>
                <c:pt idx="145">
                  <c:v>1.3619000000000001</c:v>
                </c:pt>
                <c:pt idx="146">
                  <c:v>1.3619000000000001</c:v>
                </c:pt>
                <c:pt idx="147">
                  <c:v>1.2322</c:v>
                </c:pt>
                <c:pt idx="148">
                  <c:v>1.2322</c:v>
                </c:pt>
                <c:pt idx="149">
                  <c:v>1.3619000000000001</c:v>
                </c:pt>
                <c:pt idx="150">
                  <c:v>1.1674</c:v>
                </c:pt>
                <c:pt idx="151">
                  <c:v>1.1025</c:v>
                </c:pt>
                <c:pt idx="152">
                  <c:v>1.1025</c:v>
                </c:pt>
                <c:pt idx="153">
                  <c:v>1.2970999999999999</c:v>
                </c:pt>
                <c:pt idx="154">
                  <c:v>1.1674</c:v>
                </c:pt>
                <c:pt idx="155">
                  <c:v>1.1674</c:v>
                </c:pt>
                <c:pt idx="156">
                  <c:v>1.1025</c:v>
                </c:pt>
                <c:pt idx="157">
                  <c:v>1.3619000000000001</c:v>
                </c:pt>
                <c:pt idx="158">
                  <c:v>1.2322</c:v>
                </c:pt>
                <c:pt idx="159">
                  <c:v>0.84311000000000003</c:v>
                </c:pt>
                <c:pt idx="160">
                  <c:v>0.97282000000000002</c:v>
                </c:pt>
                <c:pt idx="161">
                  <c:v>0.97282000000000002</c:v>
                </c:pt>
                <c:pt idx="162">
                  <c:v>0.97282000000000002</c:v>
                </c:pt>
                <c:pt idx="163">
                  <c:v>0.58369000000000004</c:v>
                </c:pt>
                <c:pt idx="164">
                  <c:v>0.77825</c:v>
                </c:pt>
                <c:pt idx="165">
                  <c:v>0.71340000000000003</c:v>
                </c:pt>
                <c:pt idx="166">
                  <c:v>0.77825</c:v>
                </c:pt>
                <c:pt idx="167">
                  <c:v>0.64854000000000001</c:v>
                </c:pt>
                <c:pt idx="168">
                  <c:v>0.64854000000000001</c:v>
                </c:pt>
                <c:pt idx="169">
                  <c:v>0.64854000000000001</c:v>
                </c:pt>
                <c:pt idx="170">
                  <c:v>0.45397999999999999</c:v>
                </c:pt>
                <c:pt idx="171">
                  <c:v>0.58369000000000004</c:v>
                </c:pt>
                <c:pt idx="172">
                  <c:v>0.58369000000000004</c:v>
                </c:pt>
                <c:pt idx="173">
                  <c:v>0.45397999999999999</c:v>
                </c:pt>
                <c:pt idx="174">
                  <c:v>0.38912999999999998</c:v>
                </c:pt>
                <c:pt idx="175">
                  <c:v>0.51883999999999997</c:v>
                </c:pt>
                <c:pt idx="176">
                  <c:v>0.51883999999999997</c:v>
                </c:pt>
                <c:pt idx="177">
                  <c:v>0.32427</c:v>
                </c:pt>
                <c:pt idx="178">
                  <c:v>0.38912999999999998</c:v>
                </c:pt>
                <c:pt idx="179">
                  <c:v>0.32427</c:v>
                </c:pt>
                <c:pt idx="180">
                  <c:v>0.38912999999999998</c:v>
                </c:pt>
                <c:pt idx="181">
                  <c:v>0.25941999999999998</c:v>
                </c:pt>
                <c:pt idx="182">
                  <c:v>0.19456000000000001</c:v>
                </c:pt>
                <c:pt idx="183">
                  <c:v>0.19456000000000001</c:v>
                </c:pt>
                <c:pt idx="184">
                  <c:v>0.12970999999999999</c:v>
                </c:pt>
                <c:pt idx="185">
                  <c:v>6.4853999999999995E-2</c:v>
                </c:pt>
                <c:pt idx="186">
                  <c:v>0.38912999999999998</c:v>
                </c:pt>
                <c:pt idx="187">
                  <c:v>6.4853999999999995E-2</c:v>
                </c:pt>
                <c:pt idx="188">
                  <c:v>0.19456000000000001</c:v>
                </c:pt>
                <c:pt idx="189">
                  <c:v>0.32427</c:v>
                </c:pt>
                <c:pt idx="190">
                  <c:v>0.51883999999999997</c:v>
                </c:pt>
                <c:pt idx="191">
                  <c:v>0.19456000000000001</c:v>
                </c:pt>
                <c:pt idx="192">
                  <c:v>0.32427</c:v>
                </c:pt>
                <c:pt idx="193">
                  <c:v>0.25941999999999998</c:v>
                </c:pt>
                <c:pt idx="194">
                  <c:v>0.32427</c:v>
                </c:pt>
                <c:pt idx="195">
                  <c:v>0.51883999999999997</c:v>
                </c:pt>
                <c:pt idx="196">
                  <c:v>0.51883999999999997</c:v>
                </c:pt>
                <c:pt idx="197">
                  <c:v>0.19456000000000001</c:v>
                </c:pt>
                <c:pt idx="198">
                  <c:v>0.51883999999999997</c:v>
                </c:pt>
                <c:pt idx="199">
                  <c:v>0.25941999999999998</c:v>
                </c:pt>
                <c:pt idx="200">
                  <c:v>0.45397999999999999</c:v>
                </c:pt>
                <c:pt idx="201">
                  <c:v>0.25941999999999998</c:v>
                </c:pt>
                <c:pt idx="202">
                  <c:v>0.51883999999999997</c:v>
                </c:pt>
                <c:pt idx="203">
                  <c:v>0.25941999999999998</c:v>
                </c:pt>
                <c:pt idx="204">
                  <c:v>0.32427</c:v>
                </c:pt>
                <c:pt idx="205">
                  <c:v>6.4853999999999995E-2</c:v>
                </c:pt>
                <c:pt idx="206">
                  <c:v>0.45397999999999999</c:v>
                </c:pt>
                <c:pt idx="207">
                  <c:v>0.19456000000000001</c:v>
                </c:pt>
                <c:pt idx="208">
                  <c:v>0.25941999999999998</c:v>
                </c:pt>
                <c:pt idx="209">
                  <c:v>0.32427</c:v>
                </c:pt>
                <c:pt idx="210">
                  <c:v>0.32427</c:v>
                </c:pt>
                <c:pt idx="211">
                  <c:v>0.25941999999999998</c:v>
                </c:pt>
                <c:pt idx="212">
                  <c:v>0.12970999999999999</c:v>
                </c:pt>
                <c:pt idx="213">
                  <c:v>0.25941999999999998</c:v>
                </c:pt>
                <c:pt idx="214">
                  <c:v>0.25941999999999998</c:v>
                </c:pt>
                <c:pt idx="215">
                  <c:v>0.19456000000000001</c:v>
                </c:pt>
                <c:pt idx="216">
                  <c:v>0.32427</c:v>
                </c:pt>
                <c:pt idx="217">
                  <c:v>0.25941999999999998</c:v>
                </c:pt>
                <c:pt idx="218">
                  <c:v>0.38912999999999998</c:v>
                </c:pt>
                <c:pt idx="219">
                  <c:v>0.25941999999999998</c:v>
                </c:pt>
                <c:pt idx="220">
                  <c:v>0.25941999999999998</c:v>
                </c:pt>
                <c:pt idx="221">
                  <c:v>0.25941999999999998</c:v>
                </c:pt>
                <c:pt idx="222">
                  <c:v>0.12970999999999999</c:v>
                </c:pt>
                <c:pt idx="223">
                  <c:v>0.25941999999999998</c:v>
                </c:pt>
                <c:pt idx="224">
                  <c:v>0.19456000000000001</c:v>
                </c:pt>
                <c:pt idx="225">
                  <c:v>0.19456000000000001</c:v>
                </c:pt>
                <c:pt idx="226">
                  <c:v>0.19456000000000001</c:v>
                </c:pt>
                <c:pt idx="227">
                  <c:v>0.25941999999999998</c:v>
                </c:pt>
                <c:pt idx="228">
                  <c:v>0.19456000000000001</c:v>
                </c:pt>
                <c:pt idx="229">
                  <c:v>0.12970999999999999</c:v>
                </c:pt>
                <c:pt idx="230">
                  <c:v>0.32427</c:v>
                </c:pt>
                <c:pt idx="231">
                  <c:v>6.4853999999999995E-2</c:v>
                </c:pt>
                <c:pt idx="232">
                  <c:v>0.25941999999999998</c:v>
                </c:pt>
                <c:pt idx="233">
                  <c:v>0.12970999999999999</c:v>
                </c:pt>
                <c:pt idx="234">
                  <c:v>0.38912999999999998</c:v>
                </c:pt>
                <c:pt idx="235">
                  <c:v>0.25941999999999998</c:v>
                </c:pt>
                <c:pt idx="236">
                  <c:v>0.32427</c:v>
                </c:pt>
                <c:pt idx="237">
                  <c:v>0.25941999999999998</c:v>
                </c:pt>
                <c:pt idx="238">
                  <c:v>0.25941999999999998</c:v>
                </c:pt>
                <c:pt idx="239">
                  <c:v>0.19456000000000001</c:v>
                </c:pt>
                <c:pt idx="240">
                  <c:v>0.32427</c:v>
                </c:pt>
                <c:pt idx="241">
                  <c:v>0.19456000000000001</c:v>
                </c:pt>
                <c:pt idx="242">
                  <c:v>0.19456000000000001</c:v>
                </c:pt>
                <c:pt idx="243">
                  <c:v>0.25941999999999998</c:v>
                </c:pt>
                <c:pt idx="244">
                  <c:v>0.12970999999999999</c:v>
                </c:pt>
                <c:pt idx="245">
                  <c:v>0.25941999999999998</c:v>
                </c:pt>
                <c:pt idx="246">
                  <c:v>0.12970999999999999</c:v>
                </c:pt>
                <c:pt idx="247">
                  <c:v>-6.4853999999999995E-2</c:v>
                </c:pt>
                <c:pt idx="248">
                  <c:v>0.25941999999999998</c:v>
                </c:pt>
                <c:pt idx="249">
                  <c:v>0.25941999999999998</c:v>
                </c:pt>
                <c:pt idx="250">
                  <c:v>-6.4853999999999995E-2</c:v>
                </c:pt>
                <c:pt idx="251">
                  <c:v>6.4853999999999995E-2</c:v>
                </c:pt>
                <c:pt idx="252">
                  <c:v>6.4853999999999995E-2</c:v>
                </c:pt>
                <c:pt idx="253">
                  <c:v>0.19456000000000001</c:v>
                </c:pt>
                <c:pt idx="254">
                  <c:v>0.12970999999999999</c:v>
                </c:pt>
                <c:pt idx="255">
                  <c:v>0.19456000000000001</c:v>
                </c:pt>
                <c:pt idx="256">
                  <c:v>0.12970999999999999</c:v>
                </c:pt>
                <c:pt idx="257">
                  <c:v>6.4853999999999995E-2</c:v>
                </c:pt>
                <c:pt idx="258">
                  <c:v>0.32427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4F-4B58-8D04-5E4F185339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5400800"/>
        <c:axId val="655401280"/>
      </c:lineChart>
      <c:catAx>
        <c:axId val="655400800"/>
        <c:scaling>
          <c:orientation val="minMax"/>
        </c:scaling>
        <c:delete val="0"/>
        <c:axPos val="b"/>
        <c:majorGridlines>
          <c:spPr>
            <a:ln w="3175">
              <a:prstDash val="dashDot"/>
            </a:ln>
          </c:spPr>
        </c:majorGridlines>
        <c:numFmt formatCode="0.0&quot;ms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55401280"/>
        <c:crosses val="autoZero"/>
        <c:auto val="1"/>
        <c:lblAlgn val="ctr"/>
        <c:lblOffset val="100"/>
        <c:tickLblSkip val="100"/>
        <c:tickMarkSkip val="100"/>
        <c:noMultiLvlLbl val="0"/>
      </c:catAx>
      <c:valAx>
        <c:axId val="655401280"/>
        <c:scaling>
          <c:orientation val="minMax"/>
          <c:max val="10"/>
          <c:min val="0"/>
        </c:scaling>
        <c:delete val="0"/>
        <c:axPos val="l"/>
        <c:majorGridlines>
          <c:spPr>
            <a:ln w="3175">
              <a:prstDash val="dashDot"/>
            </a:ln>
          </c:spPr>
        </c:majorGridlines>
        <c:numFmt formatCode="0.0&quot;kN&quot;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solidFill>
                  <a:srgbClr val="595959"/>
                </a:solidFill>
              </a:defRPr>
            </a:pPr>
            <a:endParaRPr lang="ja-JP"/>
          </a:p>
        </c:txPr>
        <c:crossAx val="655400800"/>
        <c:crosses val="autoZero"/>
        <c:crossBetween val="between"/>
        <c:majorUnit val="2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.xml"/><Relationship Id="rId13" Type="http://schemas.openxmlformats.org/officeDocument/2006/relationships/chart" Target="../charts/chart6.xml"/><Relationship Id="rId18" Type="http://schemas.openxmlformats.org/officeDocument/2006/relationships/chart" Target="../charts/chart11.xml"/><Relationship Id="rId26" Type="http://schemas.openxmlformats.org/officeDocument/2006/relationships/chart" Target="../charts/chart19.xml"/><Relationship Id="rId3" Type="http://schemas.openxmlformats.org/officeDocument/2006/relationships/image" Target="../media/image3.png"/><Relationship Id="rId21" Type="http://schemas.openxmlformats.org/officeDocument/2006/relationships/chart" Target="../charts/chart14.xml"/><Relationship Id="rId7" Type="http://schemas.openxmlformats.org/officeDocument/2006/relationships/image" Target="../media/image7.png"/><Relationship Id="rId12" Type="http://schemas.openxmlformats.org/officeDocument/2006/relationships/chart" Target="../charts/chart5.xml"/><Relationship Id="rId17" Type="http://schemas.openxmlformats.org/officeDocument/2006/relationships/chart" Target="../charts/chart10.xml"/><Relationship Id="rId25" Type="http://schemas.openxmlformats.org/officeDocument/2006/relationships/chart" Target="../charts/chart18.xml"/><Relationship Id="rId2" Type="http://schemas.openxmlformats.org/officeDocument/2006/relationships/image" Target="../media/image2.png"/><Relationship Id="rId16" Type="http://schemas.openxmlformats.org/officeDocument/2006/relationships/chart" Target="../charts/chart9.xml"/><Relationship Id="rId20" Type="http://schemas.openxmlformats.org/officeDocument/2006/relationships/chart" Target="../charts/chart13.xml"/><Relationship Id="rId29" Type="http://schemas.openxmlformats.org/officeDocument/2006/relationships/chart" Target="../charts/chart22.xml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chart" Target="../charts/chart4.xml"/><Relationship Id="rId24" Type="http://schemas.openxmlformats.org/officeDocument/2006/relationships/chart" Target="../charts/chart17.xml"/><Relationship Id="rId5" Type="http://schemas.openxmlformats.org/officeDocument/2006/relationships/image" Target="../media/image5.png"/><Relationship Id="rId15" Type="http://schemas.openxmlformats.org/officeDocument/2006/relationships/chart" Target="../charts/chart8.xml"/><Relationship Id="rId23" Type="http://schemas.openxmlformats.org/officeDocument/2006/relationships/chart" Target="../charts/chart16.xml"/><Relationship Id="rId28" Type="http://schemas.openxmlformats.org/officeDocument/2006/relationships/chart" Target="../charts/chart21.xml"/><Relationship Id="rId10" Type="http://schemas.openxmlformats.org/officeDocument/2006/relationships/chart" Target="../charts/chart3.xml"/><Relationship Id="rId19" Type="http://schemas.openxmlformats.org/officeDocument/2006/relationships/chart" Target="../charts/chart12.xml"/><Relationship Id="rId4" Type="http://schemas.openxmlformats.org/officeDocument/2006/relationships/image" Target="../media/image4.png"/><Relationship Id="rId9" Type="http://schemas.openxmlformats.org/officeDocument/2006/relationships/chart" Target="../charts/chart2.xml"/><Relationship Id="rId14" Type="http://schemas.openxmlformats.org/officeDocument/2006/relationships/chart" Target="../charts/chart7.xml"/><Relationship Id="rId22" Type="http://schemas.openxmlformats.org/officeDocument/2006/relationships/chart" Target="../charts/chart15.xml"/><Relationship Id="rId27" Type="http://schemas.openxmlformats.org/officeDocument/2006/relationships/chart" Target="../charts/chart20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15.svg"/><Relationship Id="rId13" Type="http://schemas.openxmlformats.org/officeDocument/2006/relationships/image" Target="../media/image19.png"/><Relationship Id="rId3" Type="http://schemas.openxmlformats.org/officeDocument/2006/relationships/image" Target="../media/image4.png"/><Relationship Id="rId7" Type="http://schemas.openxmlformats.org/officeDocument/2006/relationships/image" Target="../media/image6.png"/><Relationship Id="rId12" Type="http://schemas.openxmlformats.org/officeDocument/2006/relationships/image" Target="../media/image18.svg"/><Relationship Id="rId2" Type="http://schemas.openxmlformats.org/officeDocument/2006/relationships/image" Target="../media/image12.svg"/><Relationship Id="rId1" Type="http://schemas.openxmlformats.org/officeDocument/2006/relationships/image" Target="../media/image3.png"/><Relationship Id="rId6" Type="http://schemas.openxmlformats.org/officeDocument/2006/relationships/image" Target="../media/image14.svg"/><Relationship Id="rId11" Type="http://schemas.openxmlformats.org/officeDocument/2006/relationships/image" Target="../media/image17.png"/><Relationship Id="rId5" Type="http://schemas.openxmlformats.org/officeDocument/2006/relationships/image" Target="../media/image5.png"/><Relationship Id="rId10" Type="http://schemas.openxmlformats.org/officeDocument/2006/relationships/image" Target="../media/image16.svg"/><Relationship Id="rId4" Type="http://schemas.openxmlformats.org/officeDocument/2006/relationships/image" Target="../media/image13.svg"/><Relationship Id="rId9" Type="http://schemas.openxmlformats.org/officeDocument/2006/relationships/image" Target="../media/image7.png"/><Relationship Id="rId14" Type="http://schemas.openxmlformats.org/officeDocument/2006/relationships/image" Target="../media/image20.sv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image" Target="../media/image6.png"/><Relationship Id="rId3" Type="http://schemas.openxmlformats.org/officeDocument/2006/relationships/image" Target="../media/image2.png"/><Relationship Id="rId7" Type="http://schemas.openxmlformats.org/officeDocument/2006/relationships/image" Target="../media/image3.png"/><Relationship Id="rId12" Type="http://schemas.openxmlformats.org/officeDocument/2006/relationships/image" Target="../media/image14.svg"/><Relationship Id="rId2" Type="http://schemas.openxmlformats.org/officeDocument/2006/relationships/image" Target="../media/image8.svg"/><Relationship Id="rId1" Type="http://schemas.openxmlformats.org/officeDocument/2006/relationships/image" Target="../media/image1.png"/><Relationship Id="rId6" Type="http://schemas.openxmlformats.org/officeDocument/2006/relationships/image" Target="../media/image11.svg"/><Relationship Id="rId11" Type="http://schemas.openxmlformats.org/officeDocument/2006/relationships/image" Target="../media/image5.png"/><Relationship Id="rId5" Type="http://schemas.openxmlformats.org/officeDocument/2006/relationships/image" Target="../media/image10.png"/><Relationship Id="rId10" Type="http://schemas.openxmlformats.org/officeDocument/2006/relationships/image" Target="../media/image13.svg"/><Relationship Id="rId4" Type="http://schemas.openxmlformats.org/officeDocument/2006/relationships/image" Target="../media/image9.svg"/><Relationship Id="rId9" Type="http://schemas.openxmlformats.org/officeDocument/2006/relationships/image" Target="../media/image4.png"/><Relationship Id="rId14" Type="http://schemas.openxmlformats.org/officeDocument/2006/relationships/image" Target="../media/image15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110827</xdr:rowOff>
    </xdr:from>
    <xdr:to>
      <xdr:col>0</xdr:col>
      <xdr:colOff>1295400</xdr:colOff>
      <xdr:row>13</xdr:row>
      <xdr:rowOff>75753</xdr:rowOff>
    </xdr:to>
    <xdr:pic macro="[0]!ShowFormInspectionType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79DEEBB6-35EB-4C58-9388-FC38372C7E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2191087"/>
          <a:ext cx="914400" cy="879326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4</xdr:row>
      <xdr:rowOff>180939</xdr:rowOff>
    </xdr:from>
    <xdr:to>
      <xdr:col>0</xdr:col>
      <xdr:colOff>1295400</xdr:colOff>
      <xdr:row>8</xdr:row>
      <xdr:rowOff>153521</xdr:rowOff>
    </xdr:to>
    <xdr:pic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605A672F-AC25-4E80-BB4A-9675A36D0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0" y="1118199"/>
          <a:ext cx="914400" cy="88698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0</xdr:rowOff>
    </xdr:to>
    <xdr:pic>
      <xdr:nvPicPr>
        <xdr:cNvPr id="4" name="グラフィックス 3" descr="キャレットを右へ 単色塗りつぶし">
          <a:extLst>
            <a:ext uri="{FF2B5EF4-FFF2-40B4-BE49-F238E27FC236}">
              <a16:creationId xmlns:a16="http://schemas.microsoft.com/office/drawing/2014/main" id="{1E507714-11A9-45E8-8E62-34A48DCE3B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0" y="35858"/>
          <a:ext cx="914400" cy="901402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28</xdr:row>
      <xdr:rowOff>3586</xdr:rowOff>
    </xdr:from>
    <xdr:to>
      <xdr:col>0</xdr:col>
      <xdr:colOff>1295400</xdr:colOff>
      <xdr:row>31</xdr:row>
      <xdr:rowOff>225687</xdr:rowOff>
    </xdr:to>
    <xdr:pic>
      <xdr:nvPicPr>
        <xdr:cNvPr id="5" name="グラフィックス 4" descr="キャレットを左へ 単色塗りつぶし">
          <a:extLst>
            <a:ext uri="{FF2B5EF4-FFF2-40B4-BE49-F238E27FC236}">
              <a16:creationId xmlns:a16="http://schemas.microsoft.com/office/drawing/2014/main" id="{81933DDD-FF62-4732-A812-DDA6EFED6A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0" y="6427246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23</xdr:row>
      <xdr:rowOff>79449</xdr:rowOff>
    </xdr:from>
    <xdr:to>
      <xdr:col>0</xdr:col>
      <xdr:colOff>1295400</xdr:colOff>
      <xdr:row>27</xdr:row>
      <xdr:rowOff>72950</xdr:rowOff>
    </xdr:to>
    <xdr:pic macro="[0]!DataMigration_GraphToTestDB_FromGraphbook">
      <xdr:nvPicPr>
        <xdr:cNvPr id="6" name="グラフィックス 5" descr="出口 単色塗りつぶし">
          <a:extLst>
            <a:ext uri="{FF2B5EF4-FFF2-40B4-BE49-F238E27FC236}">
              <a16:creationId xmlns:a16="http://schemas.microsoft.com/office/drawing/2014/main" id="{0CBDCBF4-5299-4543-8FB0-18BBA7A6DA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81000" y="5360109"/>
          <a:ext cx="914400" cy="90790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381000</xdr:colOff>
      <xdr:row>18</xdr:row>
      <xdr:rowOff>174363</xdr:rowOff>
    </xdr:from>
    <xdr:to>
      <xdr:col>0</xdr:col>
      <xdr:colOff>1295400</xdr:colOff>
      <xdr:row>22</xdr:row>
      <xdr:rowOff>148814</xdr:rowOff>
    </xdr:to>
    <xdr:pic macro="[0]!ShowFormTenki">
      <xdr:nvPicPr>
        <xdr:cNvPr id="7" name="グラフィックス 6" descr="ドキュメント 単色塗りつぶし">
          <a:extLst>
            <a:ext uri="{FF2B5EF4-FFF2-40B4-BE49-F238E27FC236}">
              <a16:creationId xmlns:a16="http://schemas.microsoft.com/office/drawing/2014/main" id="{ACDF42EF-5370-42CB-9F50-32C07121B3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81000" y="4312023"/>
          <a:ext cx="914400" cy="888851"/>
        </a:xfrm>
        <a:prstGeom prst="rect">
          <a:avLst/>
        </a:prstGeom>
        <a:ln>
          <a:prstDash val="solid"/>
        </a:ln>
      </xdr:spPr>
    </xdr:pic>
    <xdr:clientData/>
  </xdr:twoCellAnchor>
  <xdr:twoCellAnchor editAs="absolute">
    <xdr:from>
      <xdr:col>0</xdr:col>
      <xdr:colOff>360045</xdr:colOff>
      <xdr:row>14</xdr:row>
      <xdr:rowOff>53340</xdr:rowOff>
    </xdr:from>
    <xdr:to>
      <xdr:col>0</xdr:col>
      <xdr:colOff>1274445</xdr:colOff>
      <xdr:row>18</xdr:row>
      <xdr:rowOff>53340</xdr:rowOff>
    </xdr:to>
    <xdr:pic macro="[0]!DeleteAllChartsAndSheets">
      <xdr:nvPicPr>
        <xdr:cNvPr id="8" name="グラフィックス 7" descr="消しゴム 単色塗りつぶし">
          <a:extLst>
            <a:ext uri="{FF2B5EF4-FFF2-40B4-BE49-F238E27FC236}">
              <a16:creationId xmlns:a16="http://schemas.microsoft.com/office/drawing/2014/main" id="{60F0ADB3-F2E5-463F-B0C0-5738A9734B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60045" y="3276600"/>
          <a:ext cx="914400" cy="914400"/>
        </a:xfrm>
        <a:prstGeom prst="rect">
          <a:avLst/>
        </a:prstGeom>
        <a:ln>
          <a:prstDash val="solid"/>
        </a:ln>
      </xdr:spPr>
    </xdr:pic>
    <xdr:clientData/>
  </xdr:twoCellAnchor>
  <xdr:twoCellAnchor>
    <xdr:from>
      <xdr:col>1</xdr:col>
      <xdr:colOff>1597660</xdr:colOff>
      <xdr:row>12</xdr:row>
      <xdr:rowOff>129540</xdr:rowOff>
    </xdr:from>
    <xdr:to>
      <xdr:col>4</xdr:col>
      <xdr:colOff>683260</xdr:colOff>
      <xdr:row>32</xdr:row>
      <xdr:rowOff>2540</xdr:rowOff>
    </xdr:to>
    <xdr:graphicFrame macro="">
      <xdr:nvGraphicFramePr>
        <xdr:cNvPr id="9" name="01-300-天">
          <a:extLst>
            <a:ext uri="{FF2B5EF4-FFF2-40B4-BE49-F238E27FC236}">
              <a16:creationId xmlns:a16="http://schemas.microsoft.com/office/drawing/2014/main" id="{FEE95769-8A9F-48AF-5C3F-B1217AE8EC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1724660</xdr:colOff>
      <xdr:row>12</xdr:row>
      <xdr:rowOff>129540</xdr:rowOff>
    </xdr:from>
    <xdr:to>
      <xdr:col>4</xdr:col>
      <xdr:colOff>810260</xdr:colOff>
      <xdr:row>32</xdr:row>
      <xdr:rowOff>2540</xdr:rowOff>
    </xdr:to>
    <xdr:graphicFrame macro="">
      <xdr:nvGraphicFramePr>
        <xdr:cNvPr id="10" name="02-300-天">
          <a:extLst>
            <a:ext uri="{FF2B5EF4-FFF2-40B4-BE49-F238E27FC236}">
              <a16:creationId xmlns:a16="http://schemas.microsoft.com/office/drawing/2014/main" id="{8E5D73A1-241A-64AD-7E4C-9ABB7DFA019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1851660</xdr:colOff>
      <xdr:row>12</xdr:row>
      <xdr:rowOff>129540</xdr:rowOff>
    </xdr:from>
    <xdr:to>
      <xdr:col>5</xdr:col>
      <xdr:colOff>15240</xdr:colOff>
      <xdr:row>32</xdr:row>
      <xdr:rowOff>2540</xdr:rowOff>
    </xdr:to>
    <xdr:graphicFrame macro="">
      <xdr:nvGraphicFramePr>
        <xdr:cNvPr id="11" name="03-300-天">
          <a:extLst>
            <a:ext uri="{FF2B5EF4-FFF2-40B4-BE49-F238E27FC236}">
              <a16:creationId xmlns:a16="http://schemas.microsoft.com/office/drawing/2014/main" id="{5A5D8DD3-AEA8-BA88-8FB5-28453152A2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1978660</xdr:colOff>
      <xdr:row>12</xdr:row>
      <xdr:rowOff>129540</xdr:rowOff>
    </xdr:from>
    <xdr:to>
      <xdr:col>5</xdr:col>
      <xdr:colOff>142240</xdr:colOff>
      <xdr:row>32</xdr:row>
      <xdr:rowOff>2540</xdr:rowOff>
    </xdr:to>
    <xdr:graphicFrame macro="">
      <xdr:nvGraphicFramePr>
        <xdr:cNvPr id="12" name="04-300F-天">
          <a:extLst>
            <a:ext uri="{FF2B5EF4-FFF2-40B4-BE49-F238E27FC236}">
              <a16:creationId xmlns:a16="http://schemas.microsoft.com/office/drawing/2014/main" id="{8B0F1111-223A-6FDF-9868-B961239BF23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2105660</xdr:colOff>
      <xdr:row>12</xdr:row>
      <xdr:rowOff>129540</xdr:rowOff>
    </xdr:from>
    <xdr:to>
      <xdr:col>5</xdr:col>
      <xdr:colOff>269240</xdr:colOff>
      <xdr:row>32</xdr:row>
      <xdr:rowOff>2540</xdr:rowOff>
    </xdr:to>
    <xdr:graphicFrame macro="">
      <xdr:nvGraphicFramePr>
        <xdr:cNvPr id="13" name="05-300F-天">
          <a:extLst>
            <a:ext uri="{FF2B5EF4-FFF2-40B4-BE49-F238E27FC236}">
              <a16:creationId xmlns:a16="http://schemas.microsoft.com/office/drawing/2014/main" id="{67D8F76D-B14E-BC1A-F229-61170DCE3D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2232660</xdr:colOff>
      <xdr:row>12</xdr:row>
      <xdr:rowOff>129540</xdr:rowOff>
    </xdr:from>
    <xdr:to>
      <xdr:col>5</xdr:col>
      <xdr:colOff>396240</xdr:colOff>
      <xdr:row>32</xdr:row>
      <xdr:rowOff>2540</xdr:rowOff>
    </xdr:to>
    <xdr:graphicFrame macro="">
      <xdr:nvGraphicFramePr>
        <xdr:cNvPr id="14" name="06-300F-天">
          <a:extLst>
            <a:ext uri="{FF2B5EF4-FFF2-40B4-BE49-F238E27FC236}">
              <a16:creationId xmlns:a16="http://schemas.microsoft.com/office/drawing/2014/main" id="{3E5DB5DA-C0B7-1024-0333-225AC7AF55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2359660</xdr:colOff>
      <xdr:row>12</xdr:row>
      <xdr:rowOff>129540</xdr:rowOff>
    </xdr:from>
    <xdr:to>
      <xdr:col>5</xdr:col>
      <xdr:colOff>523240</xdr:colOff>
      <xdr:row>32</xdr:row>
      <xdr:rowOff>2540</xdr:rowOff>
    </xdr:to>
    <xdr:graphicFrame macro="">
      <xdr:nvGraphicFramePr>
        <xdr:cNvPr id="15" name="04-300F-前">
          <a:extLst>
            <a:ext uri="{FF2B5EF4-FFF2-40B4-BE49-F238E27FC236}">
              <a16:creationId xmlns:a16="http://schemas.microsoft.com/office/drawing/2014/main" id="{39709C95-F156-3212-5EB2-34AA3226AE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</xdr:col>
      <xdr:colOff>116840</xdr:colOff>
      <xdr:row>12</xdr:row>
      <xdr:rowOff>129540</xdr:rowOff>
    </xdr:from>
    <xdr:to>
      <xdr:col>5</xdr:col>
      <xdr:colOff>650240</xdr:colOff>
      <xdr:row>32</xdr:row>
      <xdr:rowOff>2540</xdr:rowOff>
    </xdr:to>
    <xdr:graphicFrame macro="">
      <xdr:nvGraphicFramePr>
        <xdr:cNvPr id="16" name="05-300F-前">
          <a:extLst>
            <a:ext uri="{FF2B5EF4-FFF2-40B4-BE49-F238E27FC236}">
              <a16:creationId xmlns:a16="http://schemas.microsoft.com/office/drawing/2014/main" id="{D2416C36-5CCE-4D25-2291-DD69D4955BD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243840</xdr:colOff>
      <xdr:row>12</xdr:row>
      <xdr:rowOff>129540</xdr:rowOff>
    </xdr:from>
    <xdr:to>
      <xdr:col>5</xdr:col>
      <xdr:colOff>777240</xdr:colOff>
      <xdr:row>32</xdr:row>
      <xdr:rowOff>2540</xdr:rowOff>
    </xdr:to>
    <xdr:graphicFrame macro="">
      <xdr:nvGraphicFramePr>
        <xdr:cNvPr id="17" name="06-300F-前">
          <a:extLst>
            <a:ext uri="{FF2B5EF4-FFF2-40B4-BE49-F238E27FC236}">
              <a16:creationId xmlns:a16="http://schemas.microsoft.com/office/drawing/2014/main" id="{37017874-6DC8-10C3-90BC-78359F192A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</xdr:col>
      <xdr:colOff>370840</xdr:colOff>
      <xdr:row>12</xdr:row>
      <xdr:rowOff>129540</xdr:rowOff>
    </xdr:from>
    <xdr:to>
      <xdr:col>6</xdr:col>
      <xdr:colOff>5080</xdr:colOff>
      <xdr:row>32</xdr:row>
      <xdr:rowOff>2540</xdr:rowOff>
    </xdr:to>
    <xdr:graphicFrame macro="">
      <xdr:nvGraphicFramePr>
        <xdr:cNvPr id="18" name="04-300F-後">
          <a:extLst>
            <a:ext uri="{FF2B5EF4-FFF2-40B4-BE49-F238E27FC236}">
              <a16:creationId xmlns:a16="http://schemas.microsoft.com/office/drawing/2014/main" id="{95AD38B4-B876-DDF5-5689-EB05F32C76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</xdr:col>
      <xdr:colOff>817880</xdr:colOff>
      <xdr:row>12</xdr:row>
      <xdr:rowOff>213360</xdr:rowOff>
    </xdr:from>
    <xdr:to>
      <xdr:col>6</xdr:col>
      <xdr:colOff>452120</xdr:colOff>
      <xdr:row>32</xdr:row>
      <xdr:rowOff>86360</xdr:rowOff>
    </xdr:to>
    <xdr:graphicFrame macro="">
      <xdr:nvGraphicFramePr>
        <xdr:cNvPr id="19" name="05-300F-後">
          <a:extLst>
            <a:ext uri="{FF2B5EF4-FFF2-40B4-BE49-F238E27FC236}">
              <a16:creationId xmlns:a16="http://schemas.microsoft.com/office/drawing/2014/main" id="{CBF06C29-B39C-F25F-C8AF-667F773AAD2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1597660</xdr:colOff>
      <xdr:row>12</xdr:row>
      <xdr:rowOff>129540</xdr:rowOff>
    </xdr:from>
    <xdr:to>
      <xdr:col>6</xdr:col>
      <xdr:colOff>132080</xdr:colOff>
      <xdr:row>26</xdr:row>
      <xdr:rowOff>104140</xdr:rowOff>
    </xdr:to>
    <xdr:graphicFrame macro="">
      <xdr:nvGraphicFramePr>
        <xdr:cNvPr id="20" name="01-170F-天">
          <a:extLst>
            <a:ext uri="{FF2B5EF4-FFF2-40B4-BE49-F238E27FC236}">
              <a16:creationId xmlns:a16="http://schemas.microsoft.com/office/drawing/2014/main" id="{2E150630-D2B5-C169-5A1B-3776F6D1F0B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1724660</xdr:colOff>
      <xdr:row>12</xdr:row>
      <xdr:rowOff>129540</xdr:rowOff>
    </xdr:from>
    <xdr:to>
      <xdr:col>6</xdr:col>
      <xdr:colOff>259080</xdr:colOff>
      <xdr:row>26</xdr:row>
      <xdr:rowOff>104140</xdr:rowOff>
    </xdr:to>
    <xdr:graphicFrame macro="">
      <xdr:nvGraphicFramePr>
        <xdr:cNvPr id="21" name="02-170F-天">
          <a:extLst>
            <a:ext uri="{FF2B5EF4-FFF2-40B4-BE49-F238E27FC236}">
              <a16:creationId xmlns:a16="http://schemas.microsoft.com/office/drawing/2014/main" id="{51F4C9B7-A6A3-BEBE-5416-F35F13BDB5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</xdr:col>
      <xdr:colOff>1851660</xdr:colOff>
      <xdr:row>12</xdr:row>
      <xdr:rowOff>129540</xdr:rowOff>
    </xdr:from>
    <xdr:to>
      <xdr:col>6</xdr:col>
      <xdr:colOff>386080</xdr:colOff>
      <xdr:row>26</xdr:row>
      <xdr:rowOff>104140</xdr:rowOff>
    </xdr:to>
    <xdr:graphicFrame macro="">
      <xdr:nvGraphicFramePr>
        <xdr:cNvPr id="22" name="03-170F-天">
          <a:extLst>
            <a:ext uri="{FF2B5EF4-FFF2-40B4-BE49-F238E27FC236}">
              <a16:creationId xmlns:a16="http://schemas.microsoft.com/office/drawing/2014/main" id="{A6C2601C-2F29-3800-8628-0A7CC7167F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1978660</xdr:colOff>
      <xdr:row>12</xdr:row>
      <xdr:rowOff>129540</xdr:rowOff>
    </xdr:from>
    <xdr:to>
      <xdr:col>6</xdr:col>
      <xdr:colOff>513080</xdr:colOff>
      <xdr:row>26</xdr:row>
      <xdr:rowOff>104140</xdr:rowOff>
    </xdr:to>
    <xdr:graphicFrame macro="">
      <xdr:nvGraphicFramePr>
        <xdr:cNvPr id="23" name="04-170F-天">
          <a:extLst>
            <a:ext uri="{FF2B5EF4-FFF2-40B4-BE49-F238E27FC236}">
              <a16:creationId xmlns:a16="http://schemas.microsoft.com/office/drawing/2014/main" id="{91B33CBB-5E79-8D04-B614-AB45F99080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</xdr:col>
      <xdr:colOff>2105660</xdr:colOff>
      <xdr:row>12</xdr:row>
      <xdr:rowOff>129540</xdr:rowOff>
    </xdr:from>
    <xdr:to>
      <xdr:col>7</xdr:col>
      <xdr:colOff>53340</xdr:colOff>
      <xdr:row>26</xdr:row>
      <xdr:rowOff>104140</xdr:rowOff>
    </xdr:to>
    <xdr:graphicFrame macro="">
      <xdr:nvGraphicFramePr>
        <xdr:cNvPr id="24" name="05-390F-天">
          <a:extLst>
            <a:ext uri="{FF2B5EF4-FFF2-40B4-BE49-F238E27FC236}">
              <a16:creationId xmlns:a16="http://schemas.microsoft.com/office/drawing/2014/main" id="{70A9DDC8-D28A-D116-096E-95CB5372301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</xdr:col>
      <xdr:colOff>2232660</xdr:colOff>
      <xdr:row>12</xdr:row>
      <xdr:rowOff>129540</xdr:rowOff>
    </xdr:from>
    <xdr:to>
      <xdr:col>7</xdr:col>
      <xdr:colOff>180340</xdr:colOff>
      <xdr:row>26</xdr:row>
      <xdr:rowOff>104140</xdr:rowOff>
    </xdr:to>
    <xdr:graphicFrame macro="">
      <xdr:nvGraphicFramePr>
        <xdr:cNvPr id="25" name="06-390F-天">
          <a:extLst>
            <a:ext uri="{FF2B5EF4-FFF2-40B4-BE49-F238E27FC236}">
              <a16:creationId xmlns:a16="http://schemas.microsoft.com/office/drawing/2014/main" id="{5E504D0D-6703-6A8D-51A8-7E7982E2673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2359660</xdr:colOff>
      <xdr:row>12</xdr:row>
      <xdr:rowOff>129540</xdr:rowOff>
    </xdr:from>
    <xdr:to>
      <xdr:col>7</xdr:col>
      <xdr:colOff>307340</xdr:colOff>
      <xdr:row>26</xdr:row>
      <xdr:rowOff>104140</xdr:rowOff>
    </xdr:to>
    <xdr:graphicFrame macro="">
      <xdr:nvGraphicFramePr>
        <xdr:cNvPr id="26" name="07-390F-天">
          <a:extLst>
            <a:ext uri="{FF2B5EF4-FFF2-40B4-BE49-F238E27FC236}">
              <a16:creationId xmlns:a16="http://schemas.microsoft.com/office/drawing/2014/main" id="{076C03D0-616A-448A-0831-7993C831DC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</xdr:col>
      <xdr:colOff>116840</xdr:colOff>
      <xdr:row>12</xdr:row>
      <xdr:rowOff>129540</xdr:rowOff>
    </xdr:from>
    <xdr:to>
      <xdr:col>7</xdr:col>
      <xdr:colOff>434340</xdr:colOff>
      <xdr:row>26</xdr:row>
      <xdr:rowOff>104140</xdr:rowOff>
    </xdr:to>
    <xdr:graphicFrame macro="">
      <xdr:nvGraphicFramePr>
        <xdr:cNvPr id="27" name="08-390F-天">
          <a:extLst>
            <a:ext uri="{FF2B5EF4-FFF2-40B4-BE49-F238E27FC236}">
              <a16:creationId xmlns:a16="http://schemas.microsoft.com/office/drawing/2014/main" id="{37C3F2BF-7D49-128B-E040-20573B326C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243840</xdr:colOff>
      <xdr:row>12</xdr:row>
      <xdr:rowOff>129540</xdr:rowOff>
    </xdr:from>
    <xdr:to>
      <xdr:col>7</xdr:col>
      <xdr:colOff>561340</xdr:colOff>
      <xdr:row>26</xdr:row>
      <xdr:rowOff>104140</xdr:rowOff>
    </xdr:to>
    <xdr:graphicFrame macro="">
      <xdr:nvGraphicFramePr>
        <xdr:cNvPr id="28" name="10-350F-側45前">
          <a:extLst>
            <a:ext uri="{FF2B5EF4-FFF2-40B4-BE49-F238E27FC236}">
              <a16:creationId xmlns:a16="http://schemas.microsoft.com/office/drawing/2014/main" id="{7D084701-CE9F-B3DB-1A79-CD6CA30702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2</xdr:col>
      <xdr:colOff>370840</xdr:colOff>
      <xdr:row>12</xdr:row>
      <xdr:rowOff>129540</xdr:rowOff>
    </xdr:from>
    <xdr:to>
      <xdr:col>7</xdr:col>
      <xdr:colOff>688340</xdr:colOff>
      <xdr:row>26</xdr:row>
      <xdr:rowOff>104140</xdr:rowOff>
    </xdr:to>
    <xdr:graphicFrame macro="">
      <xdr:nvGraphicFramePr>
        <xdr:cNvPr id="29" name="11-350F-側45前">
          <a:extLst>
            <a:ext uri="{FF2B5EF4-FFF2-40B4-BE49-F238E27FC236}">
              <a16:creationId xmlns:a16="http://schemas.microsoft.com/office/drawing/2014/main" id="{4DC3DA09-68C6-3C24-DF1E-F903C7541B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497840</xdr:colOff>
      <xdr:row>12</xdr:row>
      <xdr:rowOff>129540</xdr:rowOff>
    </xdr:from>
    <xdr:to>
      <xdr:col>7</xdr:col>
      <xdr:colOff>815340</xdr:colOff>
      <xdr:row>26</xdr:row>
      <xdr:rowOff>104140</xdr:rowOff>
    </xdr:to>
    <xdr:graphicFrame macro="">
      <xdr:nvGraphicFramePr>
        <xdr:cNvPr id="30" name="12-350F-側45前">
          <a:extLst>
            <a:ext uri="{FF2B5EF4-FFF2-40B4-BE49-F238E27FC236}">
              <a16:creationId xmlns:a16="http://schemas.microsoft.com/office/drawing/2014/main" id="{5A9ACB5E-84D6-10BD-8BDA-A99A41A01F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D67E0D9F-0A93-4E62-8A79-6E2D169402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41B8F1C8-D858-40A7-A480-B98924D8E5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EB88D035-87E0-4606-8694-7CC12C2D57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F8206F5E-5846-4E35-8000-9A2D7BE58B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0F683945-0F5C-4132-9A19-1DADB12576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98E45973-AD80-4AC6-B1CD-D7DB8A963F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5C5EF12A-C454-4E41-9BA4-CDED46B8BE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AE984F2D-6D06-4F91-87A5-04E3722FE9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FF2231F5-C00A-4272-8EF6-5EC7B56357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8891FFE6-BDAE-4F0B-9F5C-E88E90AE1D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F722A350-B3FA-4C1A-A174-D06953E4DB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BC50F06A-CAC2-4D95-A469-4AA581CFF6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33EDD7B6-B4BF-43C8-BE0B-78AAB08455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E764B2E8-3D54-49FC-AF95-D4DC7C8851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A00FDED1-3C9A-4F5D-BE90-75DFD3C12E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DA62BC78-05C4-49A8-8F67-F20F9CBD43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72D97455-0E9D-4C19-8B41-A64943DF27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67852EA7-D50E-4B81-9B24-619A866FB5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D11130D4-0372-4FC4-9A2B-5925CDEB7B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12DBDD3F-5EC1-4CCC-81DF-8EE082403A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AA8E6E3B-5F29-4F98-947D-C28F50151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363585" y="134659"/>
    <xdr:ext cx="914400" cy="887855"/>
    <xdr:pic>
      <xdr:nvPicPr>
        <xdr:cNvPr id="2" name="グラフィックス 1" descr="キャレットを右へ 単色塗りつぶし">
          <a:extLst>
            <a:ext uri="{FF2B5EF4-FFF2-40B4-BE49-F238E27FC236}">
              <a16:creationId xmlns:a16="http://schemas.microsoft.com/office/drawing/2014/main" id="{FFD4D350-1CB5-46A7-AE0F-1E86BC8F1A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63585" y="134659"/>
          <a:ext cx="914400" cy="887855"/>
        </a:xfrm>
        <a:prstGeom prst="rect">
          <a:avLst/>
        </a:prstGeom>
      </xdr:spPr>
    </xdr:pic>
    <xdr:clientData/>
  </xdr:absoluteAnchor>
  <xdr:absoluteAnchor>
    <xdr:pos x="363585" y="6456813"/>
    <xdr:ext cx="914400" cy="877710"/>
    <xdr:pic>
      <xdr:nvPicPr>
        <xdr:cNvPr id="3" name="グラフィックス 2" descr="キャレットを左へ 単色塗りつぶし">
          <a:extLst>
            <a:ext uri="{FF2B5EF4-FFF2-40B4-BE49-F238E27FC236}">
              <a16:creationId xmlns:a16="http://schemas.microsoft.com/office/drawing/2014/main" id="{733470CF-1C03-4CEC-B93C-C071246EF1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63585" y="6456813"/>
          <a:ext cx="914400" cy="877710"/>
        </a:xfrm>
        <a:prstGeom prst="rect">
          <a:avLst/>
        </a:prstGeom>
      </xdr:spPr>
    </xdr:pic>
    <xdr:clientData/>
  </xdr:absoluteAnchor>
  <xdr:absoluteAnchor>
    <xdr:pos x="363585" y="5396020"/>
    <xdr:ext cx="914400" cy="894855"/>
    <xdr:pic>
      <xdr:nvPicPr>
        <xdr:cNvPr id="4" name="グラフィックス 3" descr="出口 単色塗りつぶし">
          <a:extLst>
            <a:ext uri="{FF2B5EF4-FFF2-40B4-BE49-F238E27FC236}">
              <a16:creationId xmlns:a16="http://schemas.microsoft.com/office/drawing/2014/main" id="{678979E2-20E0-4C86-A11D-F2235A5DEF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63585" y="5396020"/>
          <a:ext cx="914400" cy="894855"/>
        </a:xfrm>
        <a:prstGeom prst="rect">
          <a:avLst/>
        </a:prstGeom>
      </xdr:spPr>
    </xdr:pic>
    <xdr:clientData/>
  </xdr:absoluteAnchor>
  <xdr:absoluteAnchor>
    <xdr:pos x="363585" y="4378424"/>
    <xdr:ext cx="914400" cy="851656"/>
    <xdr:pic>
      <xdr:nvPicPr>
        <xdr:cNvPr id="5" name="グラフィックス 4" descr="ドキュメント 単色塗りつぶし">
          <a:extLst>
            <a:ext uri="{FF2B5EF4-FFF2-40B4-BE49-F238E27FC236}">
              <a16:creationId xmlns:a16="http://schemas.microsoft.com/office/drawing/2014/main" id="{1B0BC115-55C4-4989-8F0B-EEE2F249E0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63585" y="4378424"/>
          <a:ext cx="914400" cy="851656"/>
        </a:xfrm>
        <a:prstGeom prst="rect">
          <a:avLst/>
        </a:prstGeom>
      </xdr:spPr>
    </xdr:pic>
    <xdr:clientData/>
  </xdr:absoluteAnchor>
  <xdr:absoluteAnchor>
    <xdr:pos x="363585" y="3302876"/>
    <xdr:ext cx="914400" cy="903893"/>
    <xdr:pic>
      <xdr:nvPicPr>
        <xdr:cNvPr id="6" name="グラフィックス 5" descr="消しゴム 単色塗りつぶし">
          <a:extLst>
            <a:ext uri="{FF2B5EF4-FFF2-40B4-BE49-F238E27FC236}">
              <a16:creationId xmlns:a16="http://schemas.microsoft.com/office/drawing/2014/main" id="{257FBED3-B234-4B0F-BFF6-003F34FBC4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63585" y="3302876"/>
          <a:ext cx="914400" cy="903893"/>
        </a:xfrm>
        <a:prstGeom prst="rect">
          <a:avLst/>
        </a:prstGeom>
      </xdr:spPr>
    </xdr:pic>
    <xdr:clientData/>
  </xdr:absoluteAnchor>
  <xdr:absoluteAnchor>
    <xdr:pos x="354060" y="1184644"/>
    <xdr:ext cx="923925" cy="916536"/>
    <xdr:pic macro="[0]!createID">
      <xdr:nvPicPr>
        <xdr:cNvPr id="7" name="グラフィックス 6" descr="鉛筆 単色塗りつぶし">
          <a:extLst>
            <a:ext uri="{FF2B5EF4-FFF2-40B4-BE49-F238E27FC236}">
              <a16:creationId xmlns:a16="http://schemas.microsoft.com/office/drawing/2014/main" id="{ECE970A9-B486-457A-9443-97906E22F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54060" y="1184644"/>
          <a:ext cx="923925" cy="916536"/>
        </a:xfrm>
        <a:prstGeom prst="rect">
          <a:avLst/>
        </a:prstGeom>
      </xdr:spPr>
    </xdr:pic>
    <xdr:clientData/>
  </xdr:absoluteAnchor>
  <xdr:absoluteAnchor>
    <xdr:pos x="354060" y="2248282"/>
    <xdr:ext cx="923925" cy="903894"/>
    <xdr:pic macro="[0]!SyncSpecSheetToLogHel">
      <xdr:nvPicPr>
        <xdr:cNvPr id="8" name="グラフィックス 7" descr="プラグを挿す/抜く 単色塗りつぶし">
          <a:extLst>
            <a:ext uri="{FF2B5EF4-FFF2-40B4-BE49-F238E27FC236}">
              <a16:creationId xmlns:a16="http://schemas.microsoft.com/office/drawing/2014/main" id="{388205FB-21B4-4697-9A8C-2AB91E9EBF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54060" y="2248282"/>
          <a:ext cx="923925" cy="903894"/>
        </a:xfrm>
        <a:prstGeom prst="rect">
          <a:avLst/>
        </a:prstGeom>
      </xdr:spPr>
    </xdr:pic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381000</xdr:colOff>
      <xdr:row>9</xdr:row>
      <xdr:rowOff>93682</xdr:rowOff>
    </xdr:from>
    <xdr:to>
      <xdr:col>0</xdr:col>
      <xdr:colOff>1295400</xdr:colOff>
      <xdr:row>13</xdr:row>
      <xdr:rowOff>75753</xdr:rowOff>
    </xdr:to>
    <xdr:pic macro="[0]!ClickGraphIcon">
      <xdr:nvPicPr>
        <xdr:cNvPr id="2" name="グラフィックス 1" descr="棒グラフ 枠線">
          <a:extLst>
            <a:ext uri="{FF2B5EF4-FFF2-40B4-BE49-F238E27FC236}">
              <a16:creationId xmlns:a16="http://schemas.microsoft.com/office/drawing/2014/main" id="{5067BBD8-5B51-4C05-AD08-53C1702413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2173942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4</xdr:row>
      <xdr:rowOff>171450</xdr:rowOff>
    </xdr:from>
    <xdr:to>
      <xdr:col>0</xdr:col>
      <xdr:colOff>1295400</xdr:colOff>
      <xdr:row>8</xdr:row>
      <xdr:rowOff>153521</xdr:rowOff>
    </xdr:to>
    <xdr:pic macro="[0]!ImportCSV">
      <xdr:nvPicPr>
        <xdr:cNvPr id="3" name="グラフィックス 2" descr="USB メモリ 単色塗りつぶし">
          <a:extLst>
            <a:ext uri="{FF2B5EF4-FFF2-40B4-BE49-F238E27FC236}">
              <a16:creationId xmlns:a16="http://schemas.microsoft.com/office/drawing/2014/main" id="{8014EC06-10A7-4E2B-A29D-EF5289A682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81000" y="1108710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14</xdr:row>
      <xdr:rowOff>15913</xdr:rowOff>
    </xdr:from>
    <xdr:to>
      <xdr:col>0</xdr:col>
      <xdr:colOff>1295400</xdr:colOff>
      <xdr:row>17</xdr:row>
      <xdr:rowOff>226583</xdr:rowOff>
    </xdr:to>
    <xdr:pic macro="[0]!SaveChartsAsPNG">
      <xdr:nvPicPr>
        <xdr:cNvPr id="4" name="グラフィックス 3" descr="画像 単色塗りつぶし">
          <a:extLst>
            <a:ext uri="{FF2B5EF4-FFF2-40B4-BE49-F238E27FC236}">
              <a16:creationId xmlns:a16="http://schemas.microsoft.com/office/drawing/2014/main" id="{BAE0B8AF-20E2-4BB4-BFEA-FD9EC70C4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381000" y="3239173"/>
          <a:ext cx="914400" cy="896470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0</xdr:row>
      <xdr:rowOff>35858</xdr:rowOff>
    </xdr:from>
    <xdr:to>
      <xdr:col>0</xdr:col>
      <xdr:colOff>1295400</xdr:colOff>
      <xdr:row>4</xdr:row>
      <xdr:rowOff>2689</xdr:rowOff>
    </xdr:to>
    <xdr:pic macro="[0]!ClickIconAttheTop">
      <xdr:nvPicPr>
        <xdr:cNvPr id="5" name="グラフィックス 4" descr="キャレットを右へ 単色塗りつぶし">
          <a:extLst>
            <a:ext uri="{FF2B5EF4-FFF2-40B4-BE49-F238E27FC236}">
              <a16:creationId xmlns:a16="http://schemas.microsoft.com/office/drawing/2014/main" id="{2B24FFE2-BDAB-4DFC-AAAF-5CAA75B5EE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381000" y="35858"/>
          <a:ext cx="914400" cy="90409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28</xdr:row>
      <xdr:rowOff>11206</xdr:rowOff>
    </xdr:from>
    <xdr:to>
      <xdr:col>0</xdr:col>
      <xdr:colOff>1295400</xdr:colOff>
      <xdr:row>31</xdr:row>
      <xdr:rowOff>221877</xdr:rowOff>
    </xdr:to>
    <xdr:pic macro="[0]!ClicIconAttheBottom">
      <xdr:nvPicPr>
        <xdr:cNvPr id="6" name="グラフィックス 5" descr="キャレットを左へ 単色塗りつぶし">
          <a:extLst>
            <a:ext uri="{FF2B5EF4-FFF2-40B4-BE49-F238E27FC236}">
              <a16:creationId xmlns:a16="http://schemas.microsoft.com/office/drawing/2014/main" id="{C23E430E-89C1-44E2-8A6B-7E624DF808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381000" y="6434866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23</xdr:row>
      <xdr:rowOff>88974</xdr:rowOff>
    </xdr:from>
    <xdr:to>
      <xdr:col>0</xdr:col>
      <xdr:colOff>1295400</xdr:colOff>
      <xdr:row>27</xdr:row>
      <xdr:rowOff>71045</xdr:rowOff>
    </xdr:to>
    <xdr:pic>
      <xdr:nvPicPr>
        <xdr:cNvPr id="7" name="グラフィックス 6" descr="出口 単色塗りつぶし">
          <a:extLst>
            <a:ext uri="{FF2B5EF4-FFF2-40B4-BE49-F238E27FC236}">
              <a16:creationId xmlns:a16="http://schemas.microsoft.com/office/drawing/2014/main" id="{2B061FF1-3BFA-4050-A802-4D33BF8473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2"/>
            </a:ext>
          </a:extLst>
        </a:blip>
        <a:stretch>
          <a:fillRect/>
        </a:stretch>
      </xdr:blipFill>
      <xdr:spPr>
        <a:xfrm>
          <a:off x="381000" y="5369634"/>
          <a:ext cx="914400" cy="896471"/>
        </a:xfrm>
        <a:prstGeom prst="rect">
          <a:avLst/>
        </a:prstGeom>
      </xdr:spPr>
    </xdr:pic>
    <xdr:clientData/>
  </xdr:twoCellAnchor>
  <xdr:twoCellAnchor editAs="absolute">
    <xdr:from>
      <xdr:col>0</xdr:col>
      <xdr:colOff>381000</xdr:colOff>
      <xdr:row>18</xdr:row>
      <xdr:rowOff>166743</xdr:rowOff>
    </xdr:from>
    <xdr:to>
      <xdr:col>0</xdr:col>
      <xdr:colOff>1295400</xdr:colOff>
      <xdr:row>22</xdr:row>
      <xdr:rowOff>148814</xdr:rowOff>
    </xdr:to>
    <xdr:pic macro="[0]!ShowForm">
      <xdr:nvPicPr>
        <xdr:cNvPr id="8" name="グラフィックス 7" descr="ドキュメント 単色塗りつぶし">
          <a:extLst>
            <a:ext uri="{FF2B5EF4-FFF2-40B4-BE49-F238E27FC236}">
              <a16:creationId xmlns:a16="http://schemas.microsoft.com/office/drawing/2014/main" id="{D86A44B8-8DD3-4404-84CC-FBDBB5ADF4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>
          <a:off x="381000" y="4304403"/>
          <a:ext cx="914400" cy="8964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1E9D0-69B6-4E9B-B336-38A34EA93FDA}">
  <sheetPr codeName="Sheet9"/>
  <dimension ref="A1:CSC12"/>
  <sheetViews>
    <sheetView tabSelected="1" zoomScaleNormal="100" workbookViewId="0">
      <selection activeCell="J18" sqref="J18"/>
    </sheetView>
  </sheetViews>
  <sheetFormatPr defaultColWidth="8.796875" defaultRowHeight="18" customHeight="1" x14ac:dyDescent="0.45"/>
  <cols>
    <col min="1" max="1" width="20.69921875" style="43" customWidth="1"/>
    <col min="2" max="2" width="31.09765625" style="32" customWidth="1"/>
    <col min="3" max="3" width="23.69921875" style="32" bestFit="1" customWidth="1"/>
    <col min="4" max="4" width="7.19921875" style="32" bestFit="1" customWidth="1"/>
    <col min="5" max="5" width="12.09765625" style="44" bestFit="1" customWidth="1"/>
    <col min="6" max="6" width="11.796875" style="45" bestFit="1" customWidth="1"/>
    <col min="7" max="7" width="7.69921875" style="46" bestFit="1" customWidth="1"/>
    <col min="8" max="8" width="17.5" style="46" bestFit="1" customWidth="1"/>
    <col min="9" max="9" width="17.5" style="46" customWidth="1"/>
    <col min="10" max="10" width="7.19921875" style="32" customWidth="1"/>
    <col min="11" max="11" width="10.796875" style="33" customWidth="1"/>
    <col min="12" max="12" width="11.5" style="47" customWidth="1"/>
    <col min="13" max="13" width="11.5" style="32" customWidth="1"/>
    <col min="14" max="14" width="14.69921875" style="32" customWidth="1"/>
    <col min="15" max="15" width="9.296875" style="32" customWidth="1"/>
    <col min="16" max="16" width="11.5" style="32" bestFit="1" customWidth="1"/>
    <col min="17" max="17" width="14.69921875" style="32" bestFit="1" customWidth="1"/>
    <col min="18" max="18" width="17" style="32" bestFit="1" customWidth="1"/>
    <col min="19" max="19" width="10.19921875" style="32" bestFit="1" customWidth="1"/>
    <col min="20" max="20" width="10.296875" style="32" bestFit="1" customWidth="1"/>
    <col min="21" max="21" width="12.09765625" style="32" customWidth="1"/>
    <col min="22" max="28" width="10.19921875" style="32" bestFit="1" customWidth="1"/>
    <col min="29" max="29" width="10.296875" style="32" bestFit="1" customWidth="1"/>
    <col min="30" max="31" width="10.19921875" style="32" bestFit="1" customWidth="1"/>
    <col min="32" max="32" width="10.296875" style="32" bestFit="1" customWidth="1"/>
    <col min="33" max="33" width="10.19921875" style="32" bestFit="1" customWidth="1"/>
    <col min="34" max="36" width="10.296875" style="32" bestFit="1" customWidth="1"/>
    <col min="37" max="41" width="10.19921875" style="32" bestFit="1" customWidth="1"/>
    <col min="42" max="42" width="10.296875" style="32" bestFit="1" customWidth="1"/>
    <col min="43" max="50" width="10.19921875" style="32" bestFit="1" customWidth="1"/>
    <col min="51" max="51" width="10.296875" style="32" bestFit="1" customWidth="1"/>
    <col min="52" max="56" width="10.19921875" style="32" bestFit="1" customWidth="1"/>
    <col min="57" max="57" width="10.296875" style="32" bestFit="1" customWidth="1"/>
    <col min="58" max="62" width="10.19921875" style="32" bestFit="1" customWidth="1"/>
    <col min="63" max="63" width="10.296875" style="32" bestFit="1" customWidth="1"/>
    <col min="64" max="66" width="10.19921875" style="32" bestFit="1" customWidth="1"/>
    <col min="67" max="67" width="10.296875" style="32" bestFit="1" customWidth="1"/>
    <col min="68" max="71" width="10.19921875" style="32" bestFit="1" customWidth="1"/>
    <col min="72" max="72" width="10.296875" style="32" bestFit="1" customWidth="1"/>
    <col min="73" max="75" width="10.19921875" style="32" bestFit="1" customWidth="1"/>
    <col min="76" max="76" width="10.296875" style="32" bestFit="1" customWidth="1"/>
    <col min="77" max="79" width="10.19921875" style="32" bestFit="1" customWidth="1"/>
    <col min="80" max="80" width="10.296875" style="32" bestFit="1" customWidth="1"/>
    <col min="81" max="83" width="10.19921875" style="32" bestFit="1" customWidth="1"/>
    <col min="84" max="84" width="10.296875" style="32" bestFit="1" customWidth="1"/>
    <col min="85" max="87" width="10.19921875" style="32" bestFit="1" customWidth="1"/>
    <col min="88" max="88" width="10.296875" style="32" bestFit="1" customWidth="1"/>
    <col min="89" max="89" width="10.19921875" style="32" bestFit="1" customWidth="1"/>
    <col min="90" max="90" width="10.296875" style="32" bestFit="1" customWidth="1"/>
    <col min="91" max="98" width="10.19921875" style="32" bestFit="1" customWidth="1"/>
    <col min="99" max="99" width="10.296875" style="32" bestFit="1" customWidth="1"/>
    <col min="100" max="102" width="10.19921875" style="32" bestFit="1" customWidth="1"/>
    <col min="103" max="103" width="10.296875" style="32" bestFit="1" customWidth="1"/>
    <col min="104" max="106" width="10.19921875" style="32" bestFit="1" customWidth="1"/>
    <col min="107" max="107" width="10.296875" style="32" bestFit="1" customWidth="1"/>
    <col min="108" max="111" width="10.19921875" style="32" bestFit="1" customWidth="1"/>
    <col min="112" max="112" width="10.296875" style="32" bestFit="1" customWidth="1"/>
    <col min="113" max="114" width="10.19921875" style="32" bestFit="1" customWidth="1"/>
    <col min="115" max="115" width="10.296875" style="32" bestFit="1" customWidth="1"/>
    <col min="116" max="117" width="10.19921875" style="32" bestFit="1" customWidth="1"/>
    <col min="118" max="119" width="10.296875" style="32" bestFit="1" customWidth="1"/>
    <col min="120" max="120" width="10.19921875" style="32" bestFit="1" customWidth="1"/>
    <col min="121" max="121" width="10.296875" style="32" bestFit="1" customWidth="1"/>
    <col min="122" max="124" width="10.19921875" style="32" bestFit="1" customWidth="1"/>
    <col min="125" max="125" width="10.296875" style="32" bestFit="1" customWidth="1"/>
    <col min="126" max="128" width="10.19921875" style="32" bestFit="1" customWidth="1"/>
    <col min="129" max="129" width="10.296875" style="32" bestFit="1" customWidth="1"/>
    <col min="130" max="134" width="10.19921875" style="32" bestFit="1" customWidth="1"/>
    <col min="135" max="135" width="10.296875" style="32" bestFit="1" customWidth="1"/>
    <col min="136" max="137" width="10.19921875" style="32" bestFit="1" customWidth="1"/>
    <col min="138" max="138" width="10.296875" style="32" bestFit="1" customWidth="1"/>
    <col min="139" max="140" width="10.19921875" style="32" bestFit="1" customWidth="1"/>
    <col min="141" max="141" width="10.296875" style="32" bestFit="1" customWidth="1"/>
    <col min="142" max="142" width="10.19921875" style="32" bestFit="1" customWidth="1"/>
    <col min="143" max="145" width="10.296875" style="32" bestFit="1" customWidth="1"/>
    <col min="146" max="146" width="10.19921875" style="32" bestFit="1" customWidth="1"/>
    <col min="147" max="153" width="10.296875" style="32" bestFit="1" customWidth="1"/>
    <col min="154" max="155" width="10.19921875" style="32" bestFit="1" customWidth="1"/>
    <col min="156" max="159" width="10.296875" style="32" bestFit="1" customWidth="1"/>
    <col min="160" max="160" width="10.19921875" style="32" bestFit="1" customWidth="1"/>
    <col min="161" max="271" width="10.296875" style="32" bestFit="1" customWidth="1"/>
    <col min="272" max="272" width="18.796875" style="32" customWidth="1"/>
    <col min="273" max="273" width="20.19921875" style="32" customWidth="1"/>
    <col min="274" max="316" width="10.296875" style="32" bestFit="1" customWidth="1"/>
    <col min="317" max="317" width="11.296875" style="32" bestFit="1" customWidth="1"/>
    <col min="318" max="318" width="10.296875" style="32" bestFit="1" customWidth="1"/>
    <col min="319" max="320" width="11.296875" style="32" bestFit="1" customWidth="1"/>
    <col min="321" max="321" width="10.296875" style="32" bestFit="1" customWidth="1"/>
    <col min="322" max="556" width="11.296875" style="32" bestFit="1" customWidth="1"/>
    <col min="557" max="557" width="14.5" style="32" customWidth="1"/>
    <col min="558" max="671" width="11.296875" style="32" bestFit="1" customWidth="1"/>
    <col min="672" max="1343" width="10.296875" style="32" bestFit="1" customWidth="1"/>
    <col min="1344" max="1344" width="9.296875" style="32" bestFit="1" customWidth="1"/>
    <col min="1345" max="1348" width="10.296875" style="32" bestFit="1" customWidth="1"/>
    <col min="1349" max="1350" width="9.296875" style="32" bestFit="1" customWidth="1"/>
    <col min="1351" max="1351" width="10.296875" style="32" bestFit="1" customWidth="1"/>
    <col min="1352" max="1354" width="9.296875" style="32" bestFit="1" customWidth="1"/>
    <col min="1355" max="1355" width="10.296875" style="32" bestFit="1" customWidth="1"/>
    <col min="1356" max="1356" width="9.296875" style="32" bestFit="1" customWidth="1"/>
    <col min="1357" max="1361" width="10.296875" style="32" bestFit="1" customWidth="1"/>
    <col min="1362" max="1363" width="9.296875" style="32" bestFit="1" customWidth="1"/>
    <col min="1364" max="1364" width="10.296875" style="32" bestFit="1" customWidth="1"/>
    <col min="1365" max="1365" width="9.296875" style="32" bestFit="1" customWidth="1"/>
    <col min="1366" max="1366" width="10.296875" style="32" bestFit="1" customWidth="1"/>
    <col min="1367" max="1371" width="9.296875" style="32" bestFit="1" customWidth="1"/>
    <col min="1372" max="1373" width="10.296875" style="32" bestFit="1" customWidth="1"/>
    <col min="1374" max="1378" width="9.296875" style="32" bestFit="1" customWidth="1"/>
    <col min="1379" max="1379" width="10.296875" style="32" bestFit="1" customWidth="1"/>
    <col min="1380" max="1381" width="9.296875" style="32" bestFit="1" customWidth="1"/>
    <col min="1382" max="1384" width="10.296875" style="32" bestFit="1" customWidth="1"/>
    <col min="1385" max="1385" width="9.296875" style="32" bestFit="1" customWidth="1"/>
    <col min="1386" max="1387" width="10.296875" style="32" bestFit="1" customWidth="1"/>
    <col min="1388" max="1388" width="9.296875" style="32" bestFit="1" customWidth="1"/>
    <col min="1389" max="1389" width="10.296875" style="32" bestFit="1" customWidth="1"/>
    <col min="1390" max="1390" width="9.296875" style="32" bestFit="1" customWidth="1"/>
    <col min="1391" max="1395" width="10.296875" style="32" bestFit="1" customWidth="1"/>
    <col min="1396" max="1396" width="9.296875" style="32" bestFit="1" customWidth="1"/>
    <col min="1397" max="1397" width="10.296875" style="32" bestFit="1" customWidth="1"/>
    <col min="1398" max="1398" width="9.296875" style="32" bestFit="1" customWidth="1"/>
    <col min="1399" max="1480" width="10.296875" style="32" bestFit="1" customWidth="1"/>
    <col min="1481" max="1481" width="9.296875" style="32" bestFit="1" customWidth="1"/>
    <col min="1482" max="1487" width="10.296875" style="32" bestFit="1" customWidth="1"/>
    <col min="1488" max="1488" width="9.296875" style="32" bestFit="1" customWidth="1"/>
    <col min="1489" max="1497" width="10.296875" style="32" bestFit="1" customWidth="1"/>
    <col min="1498" max="1498" width="9.296875" style="32" bestFit="1" customWidth="1"/>
    <col min="1499" max="1499" width="10.296875" style="32" bestFit="1" customWidth="1"/>
    <col min="1500" max="1509" width="9.296875" style="32" bestFit="1" customWidth="1"/>
    <col min="1510" max="2523" width="8.796875" style="32" bestFit="1" customWidth="1"/>
    <col min="2524" max="2524" width="8.796875" style="32" customWidth="1"/>
    <col min="2525" max="16384" width="8.796875" style="32"/>
  </cols>
  <sheetData>
    <row r="1" spans="1:2525" ht="19.95" customHeight="1" x14ac:dyDescent="0.45">
      <c r="B1" s="34" t="s">
        <v>224</v>
      </c>
      <c r="C1" s="34" t="s">
        <v>225</v>
      </c>
      <c r="D1" s="34" t="s">
        <v>226</v>
      </c>
      <c r="E1" s="34" t="s">
        <v>227</v>
      </c>
      <c r="F1" s="34" t="s">
        <v>228</v>
      </c>
      <c r="G1" s="35" t="s">
        <v>229</v>
      </c>
      <c r="H1" s="36" t="s">
        <v>230</v>
      </c>
      <c r="I1" s="67" t="s">
        <v>293</v>
      </c>
      <c r="J1" s="67" t="s">
        <v>294</v>
      </c>
      <c r="K1" s="67" t="s">
        <v>295</v>
      </c>
      <c r="L1" s="34" t="s">
        <v>231</v>
      </c>
      <c r="M1" s="37" t="s">
        <v>232</v>
      </c>
      <c r="N1" s="38" t="s">
        <v>233</v>
      </c>
      <c r="O1" s="34" t="s">
        <v>234</v>
      </c>
      <c r="P1" s="39" t="s">
        <v>235</v>
      </c>
      <c r="Q1" s="40" t="s">
        <v>296</v>
      </c>
      <c r="R1" s="40" t="s">
        <v>297</v>
      </c>
      <c r="S1" s="41" t="s">
        <v>236</v>
      </c>
      <c r="T1" s="41" t="s">
        <v>237</v>
      </c>
      <c r="U1" s="41" t="s">
        <v>238</v>
      </c>
      <c r="V1" s="32">
        <v>-12.3</v>
      </c>
      <c r="W1" s="32">
        <v>-12.25</v>
      </c>
      <c r="X1" s="32">
        <v>-12.2</v>
      </c>
      <c r="Y1" s="32">
        <v>-12.15</v>
      </c>
      <c r="Z1" s="32">
        <v>-12.1</v>
      </c>
      <c r="AA1" s="32">
        <v>-12.05</v>
      </c>
      <c r="AB1" s="32">
        <v>-9.9500000000000011</v>
      </c>
      <c r="AC1" s="32">
        <v>-9.9</v>
      </c>
      <c r="AD1" s="32">
        <v>-9.85</v>
      </c>
      <c r="AE1" s="32">
        <v>-9.7999999999999989</v>
      </c>
      <c r="AF1" s="32">
        <v>-9.75</v>
      </c>
      <c r="AG1" s="32">
        <v>-9.7000000000000011</v>
      </c>
      <c r="AH1" s="32">
        <v>-9.65</v>
      </c>
      <c r="AI1" s="32">
        <v>-9.6</v>
      </c>
      <c r="AJ1" s="32">
        <v>-9.5499999999999989</v>
      </c>
      <c r="AK1" s="32">
        <v>-9.5</v>
      </c>
      <c r="AL1" s="32">
        <v>-9.4499999999999993</v>
      </c>
      <c r="AM1" s="32">
        <v>-9.4</v>
      </c>
      <c r="AN1" s="32">
        <v>-9.3500000000000014</v>
      </c>
      <c r="AO1" s="32">
        <v>-9.2999999999999989</v>
      </c>
      <c r="AP1" s="32">
        <v>-9.25</v>
      </c>
      <c r="AQ1" s="32">
        <v>-9.1999999999999993</v>
      </c>
      <c r="AR1" s="32">
        <v>-9.15</v>
      </c>
      <c r="AS1" s="32">
        <v>-9.1</v>
      </c>
      <c r="AT1" s="32">
        <v>-9.0500000000000007</v>
      </c>
      <c r="AU1" s="32">
        <v>-9</v>
      </c>
      <c r="AV1" s="32">
        <v>-8.9499999999999993</v>
      </c>
      <c r="AW1" s="32">
        <v>-8.9</v>
      </c>
      <c r="AX1" s="32">
        <v>-8.85</v>
      </c>
      <c r="AY1" s="32">
        <v>-8.8000000000000007</v>
      </c>
      <c r="AZ1" s="32">
        <v>-8.75</v>
      </c>
      <c r="BA1" s="32">
        <v>-8.6999999999999993</v>
      </c>
      <c r="BB1" s="32">
        <v>-8.65</v>
      </c>
      <c r="BC1" s="32">
        <v>-8.6</v>
      </c>
      <c r="BD1" s="32">
        <v>-8.5500000000000007</v>
      </c>
      <c r="BE1" s="32">
        <v>-8.5</v>
      </c>
      <c r="BF1" s="32">
        <v>-8.4499999999999993</v>
      </c>
      <c r="BG1" s="32">
        <v>-8.4</v>
      </c>
      <c r="BH1" s="32">
        <v>-8.35</v>
      </c>
      <c r="BI1" s="32">
        <v>-8.3000000000000007</v>
      </c>
      <c r="BJ1" s="32">
        <v>-8.25</v>
      </c>
      <c r="BK1" s="32">
        <v>-8.2000000000000011</v>
      </c>
      <c r="BL1" s="32">
        <v>-8.1499999999999986</v>
      </c>
      <c r="BM1" s="32">
        <v>-8.1</v>
      </c>
      <c r="BN1" s="32">
        <v>-8.0500000000000007</v>
      </c>
      <c r="BO1" s="32">
        <v>-8</v>
      </c>
      <c r="BP1" s="32">
        <v>-7.95</v>
      </c>
      <c r="BQ1" s="32">
        <v>-7.9</v>
      </c>
      <c r="BR1" s="32">
        <v>-7.85</v>
      </c>
      <c r="BS1" s="32">
        <v>-7.8</v>
      </c>
      <c r="BT1" s="32">
        <v>-7.75</v>
      </c>
      <c r="BU1" s="32">
        <v>-7.7</v>
      </c>
      <c r="BV1" s="32">
        <v>-7.6499999999999986</v>
      </c>
      <c r="BW1" s="32">
        <v>-7.6</v>
      </c>
      <c r="BX1" s="32">
        <v>-7.5500000000000007</v>
      </c>
      <c r="BY1" s="32">
        <v>-7.5</v>
      </c>
      <c r="BZ1" s="32">
        <v>-7.45</v>
      </c>
      <c r="CA1" s="32">
        <v>-7.4</v>
      </c>
      <c r="CB1" s="32">
        <v>-7.35</v>
      </c>
      <c r="CC1" s="32">
        <v>-7.3</v>
      </c>
      <c r="CD1" s="32">
        <v>-7.25</v>
      </c>
      <c r="CE1" s="32">
        <v>-7.2</v>
      </c>
      <c r="CF1" s="32">
        <v>-7.15</v>
      </c>
      <c r="CG1" s="32">
        <v>-7.1000000000000014</v>
      </c>
      <c r="CH1" s="32">
        <v>-7.05</v>
      </c>
      <c r="CI1" s="32">
        <v>-7</v>
      </c>
      <c r="CJ1" s="32">
        <v>-6.9499999999999993</v>
      </c>
      <c r="CK1" s="32">
        <v>-6.8999999999999986</v>
      </c>
      <c r="CL1" s="32">
        <v>-6.8500000000000014</v>
      </c>
      <c r="CM1" s="32">
        <v>-6.8</v>
      </c>
      <c r="CN1" s="32">
        <v>-6.75</v>
      </c>
      <c r="CO1" s="32">
        <v>-6.7</v>
      </c>
      <c r="CP1" s="32">
        <v>-6.6499999999999986</v>
      </c>
      <c r="CQ1" s="32">
        <v>-6.6</v>
      </c>
      <c r="CR1" s="32">
        <v>-6.5500000000000007</v>
      </c>
      <c r="CS1" s="32">
        <v>-6.5</v>
      </c>
      <c r="CT1" s="32">
        <v>-6.45</v>
      </c>
      <c r="CU1" s="32">
        <v>-6.4</v>
      </c>
      <c r="CV1" s="32">
        <v>-6.35</v>
      </c>
      <c r="CW1" s="32">
        <v>-6.3</v>
      </c>
      <c r="CX1" s="32">
        <v>-6.25</v>
      </c>
      <c r="CY1" s="32">
        <v>-6.2</v>
      </c>
      <c r="CZ1" s="32">
        <v>-6.15</v>
      </c>
      <c r="DA1" s="32">
        <v>-6.1000000000000014</v>
      </c>
      <c r="DB1" s="32">
        <v>-6.05</v>
      </c>
      <c r="DC1" s="32">
        <v>-6</v>
      </c>
      <c r="DD1" s="32">
        <v>-5.95</v>
      </c>
      <c r="DE1" s="32">
        <v>-5.8999999999999986</v>
      </c>
      <c r="DF1" s="32">
        <v>-5.8500000000000014</v>
      </c>
      <c r="DG1" s="32">
        <v>-5.8</v>
      </c>
      <c r="DH1" s="32">
        <v>-5.75</v>
      </c>
      <c r="DI1" s="32">
        <v>-5.7</v>
      </c>
      <c r="DJ1" s="32">
        <v>-5.6499999999999986</v>
      </c>
      <c r="DK1" s="32">
        <v>-5.6</v>
      </c>
      <c r="DL1" s="32">
        <v>-5.55</v>
      </c>
      <c r="DM1" s="32">
        <v>-5.5</v>
      </c>
      <c r="DN1" s="32">
        <v>-5.45</v>
      </c>
      <c r="DO1" s="32">
        <v>-5.4</v>
      </c>
      <c r="DP1" s="32">
        <v>-5.35</v>
      </c>
      <c r="DQ1" s="32">
        <v>-5.3</v>
      </c>
      <c r="DR1" s="32">
        <v>-5.25</v>
      </c>
      <c r="DS1" s="32">
        <v>-5.2</v>
      </c>
      <c r="DT1" s="32">
        <v>-5.15</v>
      </c>
      <c r="DU1" s="32">
        <v>-5.1000000000000014</v>
      </c>
      <c r="DV1" s="32">
        <v>-5.05</v>
      </c>
      <c r="DW1" s="32">
        <v>-5</v>
      </c>
      <c r="DX1" s="32">
        <v>-4.95</v>
      </c>
      <c r="DY1" s="32">
        <v>-4.8999999999999986</v>
      </c>
      <c r="DZ1" s="32">
        <v>-4.8500000000000014</v>
      </c>
      <c r="EA1" s="32">
        <v>-4.8</v>
      </c>
      <c r="EB1" s="32">
        <v>-4.75</v>
      </c>
      <c r="EC1" s="32">
        <v>-4.7</v>
      </c>
      <c r="ED1" s="32">
        <v>-4.6499999999999986</v>
      </c>
      <c r="EE1" s="32">
        <v>-4.5999999999999996</v>
      </c>
      <c r="EF1" s="32">
        <v>-4.55</v>
      </c>
      <c r="EG1" s="32">
        <v>-4.5</v>
      </c>
      <c r="EH1" s="32">
        <v>-4.45</v>
      </c>
      <c r="EI1" s="32">
        <v>-4.4000000000000004</v>
      </c>
      <c r="EJ1" s="32">
        <v>-4.3499999999999996</v>
      </c>
      <c r="EK1" s="32">
        <v>-4.3</v>
      </c>
      <c r="EL1" s="32">
        <v>-4.25</v>
      </c>
      <c r="EM1" s="32">
        <v>-4.2</v>
      </c>
      <c r="EN1" s="32">
        <v>-4.1500000000000004</v>
      </c>
      <c r="EO1" s="32">
        <v>-4.1000000000000014</v>
      </c>
      <c r="EP1" s="32">
        <v>-4.05</v>
      </c>
      <c r="EQ1" s="32">
        <v>-4</v>
      </c>
      <c r="ER1" s="32">
        <v>-3.95</v>
      </c>
      <c r="ES1" s="32">
        <v>-3.9</v>
      </c>
      <c r="ET1" s="32">
        <v>-3.85</v>
      </c>
      <c r="EU1" s="32">
        <v>-3.8</v>
      </c>
      <c r="EV1" s="32">
        <v>-3.75</v>
      </c>
      <c r="EW1" s="32">
        <v>-3.7</v>
      </c>
      <c r="EX1" s="32">
        <v>-3.65</v>
      </c>
      <c r="EY1" s="32">
        <v>-3.6</v>
      </c>
      <c r="EZ1" s="32">
        <v>-3.55</v>
      </c>
      <c r="FA1" s="32">
        <v>-3.5</v>
      </c>
      <c r="FB1" s="32">
        <v>-3.45</v>
      </c>
      <c r="FC1" s="32">
        <v>-3.4</v>
      </c>
      <c r="FD1" s="32">
        <v>-3.35</v>
      </c>
      <c r="FE1" s="32">
        <v>-3.3</v>
      </c>
      <c r="FF1" s="32">
        <v>-3.25</v>
      </c>
      <c r="FG1" s="32">
        <v>-3.2</v>
      </c>
      <c r="FH1" s="32">
        <v>-3.15</v>
      </c>
      <c r="FI1" s="32">
        <v>-3.1</v>
      </c>
      <c r="FJ1" s="32">
        <v>-3.05</v>
      </c>
      <c r="FK1" s="32">
        <v>-3</v>
      </c>
      <c r="FL1" s="32">
        <v>-2.95</v>
      </c>
      <c r="FM1" s="32">
        <v>-2.9</v>
      </c>
      <c r="FN1" s="32">
        <v>-2.85</v>
      </c>
      <c r="FO1" s="32">
        <v>-2.8</v>
      </c>
      <c r="FP1" s="32">
        <v>-2.75</v>
      </c>
      <c r="FQ1" s="32">
        <v>-2.7</v>
      </c>
      <c r="FR1" s="32">
        <v>-2.65</v>
      </c>
      <c r="FS1" s="32">
        <v>-2.6</v>
      </c>
      <c r="FT1" s="32">
        <v>-2.5499999999999998</v>
      </c>
      <c r="FU1" s="32">
        <v>-2.5</v>
      </c>
      <c r="FV1" s="32">
        <v>-2.4500000000000002</v>
      </c>
      <c r="FW1" s="32">
        <v>-2.4</v>
      </c>
      <c r="FX1" s="32">
        <v>-2.35</v>
      </c>
      <c r="FY1" s="32">
        <v>-2.2999999999999998</v>
      </c>
      <c r="FZ1" s="32">
        <v>-2.25</v>
      </c>
      <c r="GA1" s="32">
        <v>-2.2000000000000002</v>
      </c>
      <c r="GB1" s="32">
        <v>-2.15</v>
      </c>
      <c r="GC1" s="32">
        <v>-2.1</v>
      </c>
      <c r="GD1" s="32">
        <v>-2.0499999999999998</v>
      </c>
      <c r="GE1" s="32">
        <v>-2</v>
      </c>
      <c r="GF1" s="32">
        <v>-1.95</v>
      </c>
      <c r="GG1" s="32">
        <v>-1.9</v>
      </c>
      <c r="GH1" s="32">
        <v>-1.85</v>
      </c>
      <c r="GI1" s="32">
        <v>-1.8</v>
      </c>
      <c r="GJ1" s="32">
        <v>-1.75</v>
      </c>
      <c r="GK1" s="32">
        <v>-1.7</v>
      </c>
      <c r="GL1" s="32">
        <v>-1.65</v>
      </c>
      <c r="GM1" s="32">
        <v>-1.6</v>
      </c>
      <c r="GN1" s="32">
        <v>-1.55</v>
      </c>
      <c r="GO1" s="32">
        <v>-1.5</v>
      </c>
      <c r="GP1" s="32">
        <v>-1.45</v>
      </c>
      <c r="GQ1" s="32">
        <v>-1.4</v>
      </c>
      <c r="GR1" s="32">
        <v>-1.35</v>
      </c>
      <c r="GS1" s="32">
        <v>-1.3</v>
      </c>
      <c r="GT1" s="32">
        <v>-1.25</v>
      </c>
      <c r="GU1" s="32">
        <v>-1.2</v>
      </c>
      <c r="GV1" s="32">
        <v>-1.1499999999999999</v>
      </c>
      <c r="GW1" s="32">
        <v>-1.1000000000000001</v>
      </c>
      <c r="GX1" s="32">
        <v>-1.05</v>
      </c>
      <c r="GY1" s="32">
        <v>-1</v>
      </c>
      <c r="GZ1" s="32">
        <v>-0.95</v>
      </c>
      <c r="HA1" s="32">
        <v>-0.9</v>
      </c>
      <c r="HB1" s="32">
        <v>-0.85</v>
      </c>
      <c r="HC1" s="32">
        <v>-0.8</v>
      </c>
      <c r="HD1" s="32">
        <v>-0.75</v>
      </c>
      <c r="HE1" s="32">
        <v>-0.7</v>
      </c>
      <c r="HF1" s="32">
        <v>-0.65</v>
      </c>
      <c r="HG1" s="32">
        <v>-0.6</v>
      </c>
      <c r="HH1" s="32">
        <v>-0.55000000000000004</v>
      </c>
      <c r="HI1" s="32">
        <v>-0.5</v>
      </c>
      <c r="HJ1" s="32">
        <v>-0.45</v>
      </c>
      <c r="HK1" s="32">
        <v>-0.4</v>
      </c>
      <c r="HL1" s="32">
        <v>-0.35</v>
      </c>
      <c r="HM1" s="32">
        <v>-0.3</v>
      </c>
      <c r="HN1" s="32">
        <v>-0.25</v>
      </c>
      <c r="HO1" s="32">
        <v>-0.2</v>
      </c>
      <c r="HP1" s="32">
        <v>-0.15</v>
      </c>
      <c r="HQ1" s="32">
        <v>-0.1</v>
      </c>
      <c r="HR1" s="32">
        <v>-0.05</v>
      </c>
      <c r="HS1" s="32">
        <v>0</v>
      </c>
      <c r="HT1" s="32">
        <v>0.05</v>
      </c>
      <c r="HU1" s="32">
        <v>0.1</v>
      </c>
      <c r="HV1" s="32">
        <v>0.15</v>
      </c>
      <c r="HW1" s="32">
        <v>0.2</v>
      </c>
      <c r="HX1" s="32">
        <v>0.25</v>
      </c>
      <c r="HY1" s="32">
        <v>0.3</v>
      </c>
      <c r="HZ1" s="32">
        <v>0.35</v>
      </c>
      <c r="IA1" s="32">
        <v>0.4</v>
      </c>
      <c r="IB1" s="32">
        <v>0.45</v>
      </c>
      <c r="IC1" s="32">
        <v>0.5</v>
      </c>
      <c r="ID1" s="32">
        <v>0.55000000000000004</v>
      </c>
      <c r="IE1" s="32">
        <v>0.6</v>
      </c>
      <c r="IF1" s="32">
        <v>0.65</v>
      </c>
      <c r="IG1" s="32">
        <v>0.7</v>
      </c>
      <c r="IH1" s="32">
        <v>0.75</v>
      </c>
      <c r="II1" s="32">
        <v>0.8</v>
      </c>
      <c r="IJ1" s="32">
        <v>0.85</v>
      </c>
      <c r="IK1" s="32">
        <v>0.9</v>
      </c>
      <c r="IL1" s="32">
        <v>0.95</v>
      </c>
      <c r="IM1" s="32">
        <v>1</v>
      </c>
      <c r="IN1" s="32">
        <v>1.05</v>
      </c>
      <c r="IO1" s="32">
        <v>1.1000000000000001</v>
      </c>
      <c r="IP1" s="32">
        <v>1.1499999999999999</v>
      </c>
      <c r="IQ1" s="32">
        <v>1.2</v>
      </c>
      <c r="IR1" s="32">
        <v>1.25</v>
      </c>
      <c r="IS1" s="32">
        <v>1.3</v>
      </c>
      <c r="IT1" s="32">
        <v>1.35</v>
      </c>
      <c r="IU1" s="32">
        <v>1.4</v>
      </c>
      <c r="IV1" s="32">
        <v>1.45</v>
      </c>
      <c r="IW1" s="32">
        <v>1.5</v>
      </c>
      <c r="IX1" s="32">
        <v>1.55</v>
      </c>
      <c r="IY1" s="32">
        <v>1.6</v>
      </c>
      <c r="IZ1" s="32">
        <v>1.65</v>
      </c>
      <c r="JA1" s="32">
        <v>1.7</v>
      </c>
      <c r="JB1" s="32">
        <v>1.75</v>
      </c>
      <c r="JC1" s="32">
        <v>1.8</v>
      </c>
      <c r="JD1" s="32">
        <v>1.85</v>
      </c>
      <c r="JE1" s="32">
        <v>1.9</v>
      </c>
      <c r="JF1" s="32">
        <v>1.95</v>
      </c>
      <c r="JG1" s="32">
        <v>2</v>
      </c>
      <c r="JH1" s="32">
        <v>2.0499999999999998</v>
      </c>
      <c r="JI1" s="32">
        <v>2.1</v>
      </c>
      <c r="JJ1" s="32">
        <v>2.15</v>
      </c>
      <c r="JK1" s="32">
        <v>2.2000000000000002</v>
      </c>
      <c r="JL1" s="32">
        <v>2.25</v>
      </c>
      <c r="JM1" s="32">
        <v>2.2999999999999998</v>
      </c>
      <c r="JN1" s="32">
        <v>2.35</v>
      </c>
      <c r="JO1" s="32">
        <v>2.4</v>
      </c>
      <c r="JP1" s="32">
        <v>2.4500000000000002</v>
      </c>
      <c r="JQ1" s="32">
        <v>2.5</v>
      </c>
      <c r="JR1" s="32">
        <v>2.5499999999999998</v>
      </c>
      <c r="JS1" s="32">
        <v>2.6</v>
      </c>
      <c r="JT1" s="32">
        <v>2.65</v>
      </c>
      <c r="JU1" s="32">
        <v>2.7</v>
      </c>
      <c r="JV1" s="32">
        <v>2.75</v>
      </c>
      <c r="JW1" s="32">
        <v>2.8</v>
      </c>
      <c r="JX1" s="32">
        <v>2.85</v>
      </c>
      <c r="JY1" s="32">
        <v>2.9</v>
      </c>
      <c r="JZ1" s="32">
        <v>2.95</v>
      </c>
      <c r="KA1" s="32">
        <v>3</v>
      </c>
      <c r="KB1" s="32">
        <v>3.05</v>
      </c>
      <c r="KC1" s="32">
        <v>3.1</v>
      </c>
      <c r="KD1" s="32">
        <v>3.15</v>
      </c>
      <c r="KE1" s="32">
        <v>3.2</v>
      </c>
      <c r="KF1" s="32">
        <v>3.25</v>
      </c>
      <c r="KG1" s="32">
        <v>3.3</v>
      </c>
      <c r="KH1" s="32">
        <v>3.35</v>
      </c>
      <c r="KI1" s="32">
        <v>3.4</v>
      </c>
      <c r="KJ1" s="32">
        <v>3.45</v>
      </c>
      <c r="KK1" s="32">
        <v>3.5</v>
      </c>
      <c r="KL1" s="32">
        <v>3.55</v>
      </c>
      <c r="KM1" s="32">
        <v>3.6</v>
      </c>
      <c r="KN1" s="32">
        <v>3.65</v>
      </c>
      <c r="KO1" s="32">
        <v>3.7</v>
      </c>
      <c r="KP1" s="32">
        <v>3.75</v>
      </c>
      <c r="KQ1" s="32">
        <v>3.8</v>
      </c>
      <c r="KR1" s="32">
        <v>3.85</v>
      </c>
      <c r="KS1" s="32">
        <v>3.9</v>
      </c>
      <c r="KT1" s="32">
        <v>3.95</v>
      </c>
      <c r="KU1" s="32">
        <v>4</v>
      </c>
      <c r="KV1" s="32">
        <v>4.05</v>
      </c>
      <c r="KW1" s="32">
        <v>4.1000000000000014</v>
      </c>
      <c r="KX1" s="32">
        <v>4.1500000000000004</v>
      </c>
      <c r="KY1" s="32">
        <v>4.2</v>
      </c>
      <c r="KZ1" s="32">
        <v>4.25</v>
      </c>
      <c r="LA1" s="32">
        <v>4.3</v>
      </c>
      <c r="LB1" s="32">
        <v>4.3499999999999996</v>
      </c>
      <c r="LC1" s="32">
        <v>4.4000000000000004</v>
      </c>
      <c r="LD1" s="32">
        <v>4.45</v>
      </c>
      <c r="LE1" s="32">
        <v>4.5</v>
      </c>
      <c r="LF1" s="32">
        <v>4.55</v>
      </c>
      <c r="LG1" s="32">
        <v>4.5999999999999996</v>
      </c>
      <c r="LH1" s="32">
        <v>4.6499999999999986</v>
      </c>
      <c r="LI1" s="32">
        <v>4.7</v>
      </c>
      <c r="LJ1" s="32">
        <v>4.75</v>
      </c>
      <c r="LK1" s="32">
        <v>4.8</v>
      </c>
      <c r="LL1" s="32">
        <v>4.8500000000000014</v>
      </c>
      <c r="LM1" s="32">
        <v>4.8999999999999986</v>
      </c>
      <c r="LN1" s="32">
        <v>4.95</v>
      </c>
      <c r="LO1" s="32">
        <v>5</v>
      </c>
      <c r="LP1" s="32">
        <v>5.05</v>
      </c>
      <c r="LQ1" s="32">
        <v>5.1000000000000014</v>
      </c>
      <c r="LR1" s="32">
        <v>5.15</v>
      </c>
      <c r="LS1" s="32">
        <v>5.2</v>
      </c>
      <c r="LT1" s="32">
        <v>5.25</v>
      </c>
      <c r="LU1" s="32">
        <v>5.3</v>
      </c>
      <c r="LV1" s="32">
        <v>5.35</v>
      </c>
      <c r="LW1" s="32">
        <v>5.4</v>
      </c>
      <c r="LX1" s="32">
        <v>5.45</v>
      </c>
      <c r="LY1" s="32">
        <v>5.5</v>
      </c>
      <c r="LZ1" s="32">
        <v>5.55</v>
      </c>
      <c r="MA1" s="32">
        <v>5.6</v>
      </c>
      <c r="MB1" s="32">
        <v>5.6499999999999986</v>
      </c>
      <c r="MC1" s="32">
        <v>5.7</v>
      </c>
      <c r="MD1" s="32">
        <v>5.75</v>
      </c>
      <c r="ME1" s="32">
        <v>5.8</v>
      </c>
      <c r="MF1" s="32">
        <v>5.8500000000000014</v>
      </c>
      <c r="MG1" s="32">
        <v>5.8999999999999986</v>
      </c>
      <c r="MH1" s="32">
        <v>5.95</v>
      </c>
      <c r="MI1" s="32">
        <v>6</v>
      </c>
      <c r="MJ1" s="32">
        <v>6.05</v>
      </c>
      <c r="MK1" s="32">
        <v>6.1000000000000014</v>
      </c>
      <c r="ML1" s="32">
        <v>6.15</v>
      </c>
      <c r="MM1" s="32">
        <v>6.2</v>
      </c>
      <c r="MN1" s="32">
        <v>6.25</v>
      </c>
      <c r="MO1" s="32">
        <v>6.3</v>
      </c>
      <c r="MP1" s="32">
        <v>6.35</v>
      </c>
      <c r="MQ1" s="32">
        <v>6.4</v>
      </c>
      <c r="MR1" s="32">
        <v>6.45</v>
      </c>
      <c r="MS1" s="32">
        <v>6.5</v>
      </c>
      <c r="MT1" s="32">
        <v>6.5500000000000007</v>
      </c>
      <c r="MU1" s="32">
        <v>6.6</v>
      </c>
      <c r="MV1" s="32">
        <v>6.6499999999999986</v>
      </c>
      <c r="MW1" s="32">
        <v>6.7</v>
      </c>
      <c r="MX1" s="32">
        <v>6.75</v>
      </c>
      <c r="MY1" s="32">
        <v>6.8</v>
      </c>
      <c r="MZ1" s="32">
        <v>6.8500000000000014</v>
      </c>
      <c r="NA1" s="32">
        <v>6.8999999999999986</v>
      </c>
      <c r="NB1" s="32">
        <v>6.9499999999999993</v>
      </c>
      <c r="NC1" s="32">
        <v>7</v>
      </c>
      <c r="ND1" s="32">
        <v>7.05</v>
      </c>
      <c r="NE1" s="32">
        <v>7.1000000000000014</v>
      </c>
      <c r="NF1" s="32">
        <v>7.15</v>
      </c>
      <c r="NG1" s="32">
        <v>7.2</v>
      </c>
      <c r="NH1" s="32">
        <v>7.25</v>
      </c>
      <c r="NI1" s="32">
        <v>7.3</v>
      </c>
      <c r="NJ1" s="32">
        <v>7.35</v>
      </c>
      <c r="NK1" s="32">
        <v>7.4</v>
      </c>
      <c r="NL1" s="32">
        <v>7.45</v>
      </c>
      <c r="NM1" s="32">
        <v>7.5</v>
      </c>
      <c r="NN1" s="32">
        <v>7.5500000000000007</v>
      </c>
      <c r="NO1" s="32">
        <v>7.6</v>
      </c>
      <c r="NP1" s="32">
        <v>7.6499999999999986</v>
      </c>
      <c r="NQ1" s="32">
        <v>7.7</v>
      </c>
      <c r="NR1" s="32">
        <v>7.75</v>
      </c>
      <c r="NS1" s="32">
        <v>7.8</v>
      </c>
      <c r="NT1" s="32">
        <v>7.85</v>
      </c>
      <c r="NU1" s="32">
        <v>7.9</v>
      </c>
      <c r="NV1" s="32">
        <v>7.95</v>
      </c>
      <c r="NW1" s="32">
        <v>8</v>
      </c>
      <c r="NX1" s="32">
        <v>8.0500000000000007</v>
      </c>
      <c r="NY1" s="32">
        <v>8.1</v>
      </c>
      <c r="NZ1" s="32">
        <v>8.1499999999999986</v>
      </c>
      <c r="OA1" s="32">
        <v>8.2000000000000011</v>
      </c>
      <c r="OB1" s="32">
        <v>8.25</v>
      </c>
      <c r="OC1" s="32">
        <v>8.3000000000000007</v>
      </c>
      <c r="OD1" s="32">
        <v>8.35</v>
      </c>
      <c r="OE1" s="32">
        <v>8.4</v>
      </c>
      <c r="OF1" s="32">
        <v>8.4499999999999993</v>
      </c>
      <c r="OG1" s="32">
        <v>8.5</v>
      </c>
      <c r="OH1" s="32">
        <v>8.5500000000000007</v>
      </c>
      <c r="OI1" s="32">
        <v>8.6</v>
      </c>
      <c r="OJ1" s="32">
        <v>8.65</v>
      </c>
      <c r="OK1" s="32">
        <v>8.6999999999999993</v>
      </c>
      <c r="OL1" s="32">
        <v>8.75</v>
      </c>
      <c r="OM1" s="32">
        <v>8.8000000000000007</v>
      </c>
      <c r="ON1" s="32">
        <v>8.85</v>
      </c>
      <c r="OO1" s="32">
        <v>8.9</v>
      </c>
      <c r="OP1" s="32">
        <v>8.9499999999999993</v>
      </c>
      <c r="OQ1" s="32">
        <v>9</v>
      </c>
      <c r="OR1" s="32">
        <v>9.0500000000000007</v>
      </c>
      <c r="OS1" s="32">
        <v>9.1</v>
      </c>
      <c r="OT1" s="32">
        <v>9.15</v>
      </c>
      <c r="OU1" s="32">
        <v>9.1999999999999993</v>
      </c>
      <c r="OV1" s="32">
        <v>9.25</v>
      </c>
      <c r="OW1" s="32">
        <v>9.2999999999999989</v>
      </c>
      <c r="OX1" s="32">
        <v>9.3500000000000014</v>
      </c>
      <c r="OY1" s="32">
        <v>9.4</v>
      </c>
      <c r="OZ1" s="32">
        <v>9.4499999999999993</v>
      </c>
      <c r="PA1" s="32">
        <v>9.5</v>
      </c>
      <c r="PB1" s="32">
        <v>9.5499999999999989</v>
      </c>
      <c r="PC1" s="32">
        <v>9.6</v>
      </c>
      <c r="PD1" s="32">
        <v>9.65</v>
      </c>
      <c r="PE1" s="32">
        <v>9.7000000000000011</v>
      </c>
      <c r="PF1" s="32">
        <v>9.75</v>
      </c>
      <c r="PG1" s="32">
        <v>9.7999999999999989</v>
      </c>
      <c r="PH1" s="32">
        <v>9.85</v>
      </c>
      <c r="PI1" s="32">
        <v>9.9</v>
      </c>
      <c r="PJ1" s="32">
        <v>9.9500000000000011</v>
      </c>
      <c r="PK1" s="32">
        <v>10</v>
      </c>
      <c r="PL1" s="32">
        <v>10.050000000000001</v>
      </c>
      <c r="PM1" s="32">
        <v>10.1</v>
      </c>
      <c r="PN1" s="32">
        <v>10.15</v>
      </c>
      <c r="PO1" s="32">
        <v>10.199999999999999</v>
      </c>
      <c r="PP1" s="32">
        <v>10.25</v>
      </c>
      <c r="PQ1" s="32">
        <v>10.3</v>
      </c>
      <c r="PR1" s="32">
        <v>10.35</v>
      </c>
      <c r="PS1" s="32">
        <v>10.4</v>
      </c>
      <c r="PT1" s="32">
        <v>10.45</v>
      </c>
      <c r="PU1" s="32">
        <v>10.5</v>
      </c>
      <c r="PV1" s="32">
        <v>10.55</v>
      </c>
      <c r="PW1" s="32">
        <v>10.6</v>
      </c>
      <c r="PX1" s="32">
        <v>10.65</v>
      </c>
      <c r="PY1" s="32">
        <v>10.7</v>
      </c>
      <c r="PZ1" s="32">
        <v>10.75</v>
      </c>
      <c r="QA1" s="32">
        <v>10.8</v>
      </c>
      <c r="QB1" s="32">
        <v>10.85</v>
      </c>
      <c r="QC1" s="32">
        <v>10.9</v>
      </c>
      <c r="QD1" s="32">
        <v>10.95</v>
      </c>
      <c r="QE1" s="32">
        <v>11</v>
      </c>
      <c r="QF1" s="32">
        <v>11.05</v>
      </c>
      <c r="QG1" s="32">
        <v>11.1</v>
      </c>
      <c r="QH1" s="32">
        <v>11.15</v>
      </c>
      <c r="QI1" s="32">
        <v>11.2</v>
      </c>
      <c r="QJ1" s="32">
        <v>11.25</v>
      </c>
      <c r="QK1" s="32">
        <v>11.3</v>
      </c>
      <c r="QL1" s="32">
        <v>11.35</v>
      </c>
      <c r="QM1" s="32">
        <v>11.4</v>
      </c>
      <c r="QN1" s="32">
        <v>11.45</v>
      </c>
      <c r="QO1" s="32">
        <v>11.5</v>
      </c>
      <c r="QP1" s="32">
        <v>11.55</v>
      </c>
      <c r="QQ1" s="32">
        <v>11.6</v>
      </c>
      <c r="QR1" s="32">
        <v>11.65</v>
      </c>
      <c r="QS1" s="32">
        <v>11.7</v>
      </c>
      <c r="QT1" s="32">
        <v>11.75</v>
      </c>
      <c r="QU1" s="32">
        <v>11.8</v>
      </c>
      <c r="QV1" s="32">
        <v>11.85</v>
      </c>
      <c r="QW1" s="32">
        <v>11.9</v>
      </c>
      <c r="QX1" s="32">
        <v>11.95</v>
      </c>
      <c r="QY1" s="32">
        <v>12</v>
      </c>
      <c r="QZ1" s="32">
        <v>12.05</v>
      </c>
      <c r="RA1" s="32">
        <v>12.1</v>
      </c>
      <c r="RB1" s="32">
        <v>12.15</v>
      </c>
      <c r="RC1" s="32">
        <v>12.2</v>
      </c>
      <c r="RD1" s="32">
        <v>12.25</v>
      </c>
      <c r="RE1" s="32">
        <v>12.3</v>
      </c>
      <c r="RF1" s="32">
        <v>12.35</v>
      </c>
      <c r="RG1" s="32">
        <v>12.4</v>
      </c>
      <c r="RH1" s="32">
        <v>12.45</v>
      </c>
      <c r="RI1" s="32">
        <v>12.5</v>
      </c>
      <c r="RJ1" s="32">
        <v>12.55</v>
      </c>
      <c r="RK1" s="32">
        <v>12.6</v>
      </c>
      <c r="RL1" s="32">
        <v>12.65</v>
      </c>
      <c r="RM1" s="32">
        <v>12.7</v>
      </c>
      <c r="RN1" s="32">
        <v>12.75</v>
      </c>
      <c r="RO1" s="32">
        <v>12.8</v>
      </c>
      <c r="RP1" s="32">
        <v>12.85</v>
      </c>
      <c r="RQ1" s="32">
        <v>12.9</v>
      </c>
      <c r="RR1" s="32">
        <v>12.95</v>
      </c>
      <c r="RS1" s="32">
        <v>13</v>
      </c>
      <c r="RT1" s="32">
        <v>13.05</v>
      </c>
      <c r="RU1" s="32">
        <v>13.1</v>
      </c>
      <c r="RV1" s="32">
        <v>13.15</v>
      </c>
      <c r="RW1" s="32">
        <v>13.2</v>
      </c>
      <c r="RX1" s="32">
        <v>13.25</v>
      </c>
      <c r="RY1" s="32">
        <v>13.3</v>
      </c>
      <c r="RZ1" s="32">
        <v>13.35</v>
      </c>
      <c r="SA1" s="32">
        <v>13.4</v>
      </c>
      <c r="SB1" s="32">
        <v>13.45</v>
      </c>
      <c r="SC1" s="32">
        <v>13.5</v>
      </c>
      <c r="SD1" s="32">
        <v>13.55</v>
      </c>
      <c r="SE1" s="32">
        <v>13.6</v>
      </c>
      <c r="SF1" s="32">
        <v>13.65</v>
      </c>
      <c r="SG1" s="32">
        <v>13.7</v>
      </c>
      <c r="SH1" s="32">
        <v>13.75</v>
      </c>
      <c r="SI1" s="32">
        <v>13.8</v>
      </c>
      <c r="SJ1" s="32">
        <v>13.85</v>
      </c>
      <c r="SK1" s="32">
        <v>13.9</v>
      </c>
      <c r="SL1" s="32">
        <v>13.95</v>
      </c>
      <c r="SM1" s="32">
        <v>14</v>
      </c>
      <c r="SN1" s="32">
        <v>14.05</v>
      </c>
      <c r="SO1" s="32">
        <v>14.1</v>
      </c>
      <c r="SP1" s="32">
        <v>14.15</v>
      </c>
      <c r="SQ1" s="32">
        <v>14.2</v>
      </c>
      <c r="SR1" s="32">
        <v>14.25</v>
      </c>
      <c r="SS1" s="32">
        <v>14.3</v>
      </c>
      <c r="ST1" s="32">
        <v>14.35</v>
      </c>
      <c r="SU1" s="32">
        <v>14.4</v>
      </c>
      <c r="SV1" s="32">
        <v>14.45</v>
      </c>
      <c r="SW1" s="32">
        <v>14.5</v>
      </c>
      <c r="SX1" s="42">
        <v>14.55</v>
      </c>
      <c r="SY1" s="32">
        <v>14.6</v>
      </c>
      <c r="SZ1" s="32">
        <v>14.65</v>
      </c>
      <c r="TA1" s="32">
        <v>14.7</v>
      </c>
      <c r="TB1" s="32">
        <v>14.75</v>
      </c>
      <c r="TC1" s="32">
        <v>14.8</v>
      </c>
      <c r="TD1" s="32">
        <v>14.85</v>
      </c>
      <c r="TE1" s="32">
        <v>14.9</v>
      </c>
      <c r="TF1" s="32">
        <v>14.95</v>
      </c>
      <c r="TG1" s="32">
        <v>15</v>
      </c>
      <c r="TH1" s="32">
        <v>15.05</v>
      </c>
      <c r="TI1" s="32">
        <v>15.1</v>
      </c>
      <c r="TJ1" s="32">
        <v>15.15</v>
      </c>
      <c r="TK1" s="32">
        <v>15.2</v>
      </c>
      <c r="TL1" s="32">
        <v>15.25</v>
      </c>
      <c r="TM1" s="32">
        <v>15.3</v>
      </c>
      <c r="TN1" s="32">
        <v>15.35</v>
      </c>
      <c r="TO1" s="32">
        <v>15.4</v>
      </c>
      <c r="TP1" s="32">
        <v>15.45</v>
      </c>
      <c r="TQ1" s="32">
        <v>15.5</v>
      </c>
      <c r="TR1" s="32">
        <v>15.55</v>
      </c>
      <c r="TS1" s="32">
        <v>15.6</v>
      </c>
      <c r="TT1" s="32">
        <v>15.65</v>
      </c>
      <c r="TU1" s="32">
        <v>15.7</v>
      </c>
      <c r="TV1" s="32">
        <v>15.75</v>
      </c>
      <c r="TW1" s="32">
        <v>15.8</v>
      </c>
      <c r="TX1" s="32">
        <v>15.85</v>
      </c>
      <c r="TY1" s="32">
        <v>15.9</v>
      </c>
      <c r="TZ1" s="32">
        <v>15.95</v>
      </c>
      <c r="UA1" s="32">
        <v>16</v>
      </c>
      <c r="UB1" s="32">
        <v>16.05</v>
      </c>
      <c r="UC1" s="32">
        <v>16.100000000000001</v>
      </c>
      <c r="UD1" s="32">
        <v>16.149999999999999</v>
      </c>
      <c r="UE1" s="32">
        <v>16.2</v>
      </c>
      <c r="UF1" s="32">
        <v>16.25</v>
      </c>
      <c r="UG1" s="32">
        <v>16.3</v>
      </c>
      <c r="UH1" s="32">
        <v>16.350000000000001</v>
      </c>
      <c r="UI1" s="32">
        <v>16.399999999999999</v>
      </c>
      <c r="UJ1" s="32">
        <v>16.45</v>
      </c>
      <c r="UK1" s="32">
        <v>16.5</v>
      </c>
      <c r="UL1" s="32">
        <v>16.55</v>
      </c>
      <c r="UM1" s="32">
        <v>16.600000000000001</v>
      </c>
      <c r="UN1" s="32">
        <v>16.649999999999999</v>
      </c>
      <c r="UO1" s="32">
        <v>16.7</v>
      </c>
      <c r="UP1" s="32">
        <v>16.75</v>
      </c>
      <c r="UQ1" s="32">
        <v>16.8</v>
      </c>
      <c r="UR1" s="32">
        <v>16.850000000000001</v>
      </c>
      <c r="US1" s="32">
        <v>16.899999999999999</v>
      </c>
      <c r="UT1" s="32">
        <v>16.95</v>
      </c>
      <c r="UU1" s="32">
        <v>17</v>
      </c>
      <c r="UV1" s="32">
        <v>17.05</v>
      </c>
      <c r="UW1" s="32">
        <v>17.100000000000001</v>
      </c>
      <c r="UX1" s="32">
        <v>17.149999999999999</v>
      </c>
      <c r="UY1" s="32">
        <v>17.2</v>
      </c>
      <c r="UZ1" s="32">
        <v>17.25</v>
      </c>
      <c r="VA1" s="32">
        <v>17.3</v>
      </c>
      <c r="VB1" s="32">
        <v>17.350000000000001</v>
      </c>
      <c r="VC1" s="32">
        <v>17.399999999999999</v>
      </c>
      <c r="VD1" s="32">
        <v>17.45</v>
      </c>
      <c r="VE1" s="32">
        <v>17.5</v>
      </c>
      <c r="VF1" s="32">
        <v>17.55</v>
      </c>
      <c r="VG1" s="32">
        <v>17.600000000000001</v>
      </c>
      <c r="VH1" s="32">
        <v>17.649999999999999</v>
      </c>
      <c r="VI1" s="32">
        <v>17.7</v>
      </c>
      <c r="VJ1" s="32">
        <v>17.75</v>
      </c>
      <c r="VK1" s="32">
        <v>17.8</v>
      </c>
      <c r="VL1" s="32">
        <v>17.850000000000001</v>
      </c>
      <c r="VM1" s="32">
        <v>17.899999999999999</v>
      </c>
      <c r="VN1" s="32">
        <v>17.95</v>
      </c>
      <c r="VO1" s="32">
        <v>18</v>
      </c>
      <c r="VP1" s="32">
        <v>18.05</v>
      </c>
      <c r="VQ1" s="32">
        <v>18.100000000000001</v>
      </c>
      <c r="VR1" s="32">
        <v>18.149999999999999</v>
      </c>
      <c r="VS1" s="32">
        <v>18.2</v>
      </c>
      <c r="VT1" s="32">
        <v>18.25</v>
      </c>
      <c r="VU1" s="32">
        <v>18.3</v>
      </c>
      <c r="VV1" s="32">
        <v>18.350000000000001</v>
      </c>
      <c r="VW1" s="32">
        <v>18.399999999999999</v>
      </c>
      <c r="VX1" s="32">
        <v>18.45</v>
      </c>
      <c r="VY1" s="32">
        <v>18.5</v>
      </c>
      <c r="VZ1" s="32">
        <v>18.55</v>
      </c>
      <c r="WA1" s="32">
        <v>18.600000000000001</v>
      </c>
      <c r="WB1" s="32">
        <v>18.649999999999999</v>
      </c>
      <c r="WC1" s="32">
        <v>18.7</v>
      </c>
      <c r="WD1" s="32">
        <v>18.75</v>
      </c>
      <c r="WE1" s="32">
        <v>18.8</v>
      </c>
      <c r="WF1" s="32">
        <v>18.850000000000001</v>
      </c>
      <c r="WG1" s="32">
        <v>18.899999999999999</v>
      </c>
      <c r="WH1" s="32">
        <v>18.95</v>
      </c>
      <c r="WI1" s="32">
        <v>19</v>
      </c>
      <c r="WJ1" s="32">
        <v>19.05</v>
      </c>
      <c r="WK1" s="32">
        <v>19.100000000000001</v>
      </c>
      <c r="WL1" s="32">
        <v>19.149999999999999</v>
      </c>
      <c r="WM1" s="32">
        <v>19.2</v>
      </c>
      <c r="WN1" s="32">
        <v>19.25</v>
      </c>
      <c r="WO1" s="32">
        <v>19.3</v>
      </c>
      <c r="WP1" s="32">
        <v>19.350000000000001</v>
      </c>
      <c r="WQ1" s="32">
        <v>19.399999999999999</v>
      </c>
      <c r="WR1" s="32">
        <v>19.45</v>
      </c>
      <c r="WS1" s="32">
        <v>19.5</v>
      </c>
      <c r="WT1" s="32">
        <v>19.55</v>
      </c>
      <c r="WU1" s="32">
        <v>19.600000000000001</v>
      </c>
      <c r="WV1" s="32">
        <v>19.649999999999999</v>
      </c>
      <c r="WW1" s="32">
        <v>19.7</v>
      </c>
      <c r="WX1" s="32">
        <v>19.75</v>
      </c>
      <c r="WY1" s="32">
        <v>19.8</v>
      </c>
      <c r="WZ1" s="32">
        <v>19.850000000000001</v>
      </c>
      <c r="XA1" s="32">
        <v>19.899999999999999</v>
      </c>
      <c r="XB1" s="32">
        <v>19.95</v>
      </c>
      <c r="XC1" s="32">
        <v>20</v>
      </c>
      <c r="XD1" s="32">
        <v>20.05</v>
      </c>
      <c r="XE1" s="32">
        <v>20.100000000000001</v>
      </c>
      <c r="XF1" s="32">
        <v>20.149999999999999</v>
      </c>
      <c r="XG1" s="32">
        <v>20.2</v>
      </c>
      <c r="XH1" s="32">
        <v>20.25</v>
      </c>
      <c r="XI1" s="32">
        <v>20.3</v>
      </c>
      <c r="XJ1" s="32">
        <v>20.350000000000001</v>
      </c>
      <c r="XK1" s="32">
        <v>20.399999999999999</v>
      </c>
      <c r="XL1" s="32">
        <v>20.45</v>
      </c>
      <c r="XM1" s="32">
        <v>20.5</v>
      </c>
      <c r="XN1" s="32">
        <v>20.55</v>
      </c>
      <c r="XO1" s="32">
        <v>20.6</v>
      </c>
      <c r="XP1" s="32">
        <v>20.65</v>
      </c>
      <c r="XQ1" s="32">
        <v>20.7</v>
      </c>
      <c r="XR1" s="32">
        <v>20.75</v>
      </c>
      <c r="XS1" s="32">
        <v>20.8</v>
      </c>
      <c r="XT1" s="32">
        <v>20.85</v>
      </c>
      <c r="XU1" s="32">
        <v>20.9</v>
      </c>
      <c r="XV1" s="32">
        <v>20.95</v>
      </c>
      <c r="XW1" s="32">
        <v>21</v>
      </c>
      <c r="XX1" s="32">
        <v>21.05</v>
      </c>
      <c r="XY1" s="32">
        <v>21.1</v>
      </c>
      <c r="XZ1" s="32">
        <v>21.15</v>
      </c>
      <c r="YA1" s="32">
        <v>21.2</v>
      </c>
      <c r="YB1" s="32">
        <v>21.25</v>
      </c>
      <c r="YC1" s="32">
        <v>21.3</v>
      </c>
      <c r="YD1" s="32">
        <v>21.35</v>
      </c>
      <c r="YE1" s="32">
        <v>21.4</v>
      </c>
      <c r="YF1" s="32">
        <v>21.45</v>
      </c>
      <c r="YG1" s="32">
        <v>21.5</v>
      </c>
      <c r="YH1" s="32">
        <v>21.55</v>
      </c>
      <c r="YI1" s="32">
        <v>21.6</v>
      </c>
      <c r="YJ1" s="32">
        <v>21.65</v>
      </c>
      <c r="YK1" s="32">
        <v>21.7</v>
      </c>
      <c r="YL1" s="32">
        <v>21.75</v>
      </c>
      <c r="YM1" s="32">
        <v>21.8</v>
      </c>
      <c r="YN1" s="32">
        <v>21.85</v>
      </c>
      <c r="YO1" s="32">
        <v>21.9</v>
      </c>
      <c r="YP1" s="32">
        <v>21.95</v>
      </c>
      <c r="YQ1" s="32">
        <v>22</v>
      </c>
      <c r="YR1" s="32">
        <v>22.05</v>
      </c>
      <c r="YS1" s="32">
        <v>22.1</v>
      </c>
      <c r="YT1" s="32">
        <v>22.15</v>
      </c>
      <c r="YU1" s="32">
        <v>22.2</v>
      </c>
      <c r="YV1" s="32">
        <v>22.25</v>
      </c>
      <c r="YW1" s="32">
        <v>22.3</v>
      </c>
      <c r="YX1" s="32">
        <v>22.35</v>
      </c>
      <c r="YY1" s="32">
        <v>22.4</v>
      </c>
      <c r="YZ1" s="32">
        <v>22.45</v>
      </c>
      <c r="ZA1" s="32">
        <v>22.5</v>
      </c>
      <c r="ZB1" s="32">
        <v>22.55</v>
      </c>
      <c r="ZC1" s="32">
        <v>22.6</v>
      </c>
      <c r="ZD1" s="32">
        <v>22.65</v>
      </c>
      <c r="ZE1" s="32">
        <v>22.7</v>
      </c>
      <c r="ZF1" s="32">
        <v>22.75</v>
      </c>
      <c r="ZG1" s="32">
        <v>22.8</v>
      </c>
      <c r="ZH1" s="32">
        <v>22.85</v>
      </c>
      <c r="ZI1" s="32">
        <v>22.9</v>
      </c>
      <c r="ZJ1" s="32">
        <v>22.95</v>
      </c>
      <c r="ZK1" s="32">
        <v>23</v>
      </c>
      <c r="ZL1" s="32">
        <v>23.05</v>
      </c>
      <c r="ZM1" s="32">
        <v>23.1</v>
      </c>
      <c r="ZN1" s="32">
        <v>23.15</v>
      </c>
      <c r="ZO1" s="32">
        <v>23.2</v>
      </c>
      <c r="ZP1" s="32">
        <v>23.25</v>
      </c>
      <c r="ZQ1" s="32">
        <v>23.3</v>
      </c>
      <c r="ZR1" s="32">
        <v>23.35</v>
      </c>
      <c r="ZS1" s="32">
        <v>23.4</v>
      </c>
      <c r="ZT1" s="32">
        <v>23.45</v>
      </c>
      <c r="ZU1" s="32">
        <v>23.5</v>
      </c>
      <c r="ZV1" s="32">
        <v>23.55</v>
      </c>
      <c r="ZW1" s="32">
        <v>23.6</v>
      </c>
      <c r="ZX1" s="32">
        <v>23.65</v>
      </c>
      <c r="ZY1" s="32">
        <v>23.7</v>
      </c>
      <c r="ZZ1" s="32">
        <v>23.75</v>
      </c>
      <c r="AAA1" s="32">
        <v>23.8</v>
      </c>
      <c r="AAB1" s="32">
        <v>23.85</v>
      </c>
      <c r="AAC1" s="32">
        <v>23.9</v>
      </c>
      <c r="AAD1" s="32">
        <v>23.95</v>
      </c>
      <c r="AAE1" s="32">
        <v>24</v>
      </c>
      <c r="AAF1" s="32">
        <v>24.05</v>
      </c>
      <c r="AAG1" s="32">
        <v>24.1</v>
      </c>
      <c r="AAH1" s="32">
        <v>24.15</v>
      </c>
      <c r="AAI1" s="32">
        <v>24.2</v>
      </c>
      <c r="AAJ1" s="32">
        <v>24.25</v>
      </c>
      <c r="AAK1" s="32">
        <v>24.3</v>
      </c>
      <c r="AAL1" s="32">
        <v>24.35</v>
      </c>
      <c r="AAM1" s="32">
        <v>24.4</v>
      </c>
      <c r="AAN1" s="32">
        <v>24.45</v>
      </c>
      <c r="AAO1" s="32">
        <v>24.5</v>
      </c>
      <c r="AAP1" s="32">
        <v>24.55</v>
      </c>
      <c r="AAQ1" s="32">
        <v>24.6</v>
      </c>
      <c r="AAR1" s="32">
        <v>24.65</v>
      </c>
      <c r="AAS1" s="32">
        <v>24.7</v>
      </c>
      <c r="AAT1" s="32">
        <v>24.75</v>
      </c>
      <c r="AAU1" s="32">
        <v>24.8</v>
      </c>
      <c r="AAV1" s="32">
        <v>24.85</v>
      </c>
      <c r="AAW1" s="32">
        <v>24.9</v>
      </c>
      <c r="AAX1" s="32">
        <v>24.95</v>
      </c>
      <c r="AAY1" s="32">
        <v>25</v>
      </c>
      <c r="AAZ1" s="32">
        <v>25.05</v>
      </c>
      <c r="ABA1" s="32">
        <v>25.1</v>
      </c>
      <c r="ABB1" s="32">
        <v>25.15</v>
      </c>
      <c r="ABC1" s="32">
        <v>25.2</v>
      </c>
      <c r="ABD1" s="32">
        <v>25.25</v>
      </c>
      <c r="ABE1" s="32">
        <v>25.3</v>
      </c>
      <c r="ABF1" s="32">
        <v>25.35</v>
      </c>
      <c r="ABG1" s="32">
        <v>25.4</v>
      </c>
      <c r="ABH1" s="32">
        <v>25.45</v>
      </c>
      <c r="ABI1" s="32">
        <v>25.5</v>
      </c>
      <c r="ABJ1" s="32">
        <v>25.55</v>
      </c>
      <c r="ABK1" s="32">
        <v>25.6</v>
      </c>
      <c r="ABL1" s="32">
        <v>25.65</v>
      </c>
      <c r="ABM1" s="32">
        <v>25.7</v>
      </c>
      <c r="ABN1" s="32">
        <v>25.75</v>
      </c>
      <c r="ABO1" s="32">
        <v>25.8</v>
      </c>
      <c r="ABP1" s="32">
        <v>25.85</v>
      </c>
      <c r="ABQ1" s="32">
        <v>25.9</v>
      </c>
      <c r="ABR1" s="32">
        <v>25.95</v>
      </c>
      <c r="ABS1" s="32">
        <v>26</v>
      </c>
      <c r="ABT1" s="32">
        <v>26.05</v>
      </c>
      <c r="ABU1" s="32">
        <v>26.1</v>
      </c>
      <c r="ABV1" s="32">
        <v>26.15</v>
      </c>
      <c r="ABW1" s="32">
        <v>26.2</v>
      </c>
      <c r="ABX1" s="32">
        <v>26.25</v>
      </c>
      <c r="ABY1" s="32">
        <v>26.3</v>
      </c>
      <c r="ABZ1" s="32">
        <v>26.35</v>
      </c>
      <c r="ACA1" s="32">
        <v>26.4</v>
      </c>
      <c r="ACB1" s="32">
        <v>26.45</v>
      </c>
      <c r="ACC1" s="32">
        <v>26.5</v>
      </c>
      <c r="ACD1" s="32">
        <v>26.55</v>
      </c>
      <c r="ACE1" s="32">
        <v>26.6</v>
      </c>
      <c r="ACF1" s="32">
        <v>26.65</v>
      </c>
      <c r="ACG1" s="32">
        <v>26.7</v>
      </c>
      <c r="ACH1" s="32">
        <v>26.75</v>
      </c>
      <c r="ACI1" s="32">
        <v>26.8</v>
      </c>
      <c r="ACJ1" s="32">
        <v>26.85</v>
      </c>
      <c r="ACK1" s="32">
        <v>26.9</v>
      </c>
      <c r="ACL1" s="32">
        <v>26.95</v>
      </c>
      <c r="ACM1" s="32">
        <v>27</v>
      </c>
      <c r="ACN1" s="32">
        <v>27.05</v>
      </c>
      <c r="ACO1" s="32">
        <v>27.1</v>
      </c>
      <c r="ACP1" s="32">
        <v>27.15</v>
      </c>
      <c r="ACQ1" s="32">
        <v>27.2</v>
      </c>
      <c r="ACR1" s="32">
        <v>27.25</v>
      </c>
      <c r="ACS1" s="32">
        <v>27.3</v>
      </c>
      <c r="ACT1" s="32">
        <v>27.35</v>
      </c>
      <c r="ACU1" s="32">
        <v>27.4</v>
      </c>
      <c r="ACV1" s="32">
        <v>27.45</v>
      </c>
      <c r="ACW1" s="32">
        <v>27.5</v>
      </c>
      <c r="ACX1" s="32">
        <v>27.55</v>
      </c>
      <c r="ACY1" s="32">
        <v>27.6</v>
      </c>
      <c r="ACZ1" s="32">
        <v>27.65</v>
      </c>
      <c r="ADA1" s="32">
        <v>27.7</v>
      </c>
      <c r="ADB1" s="32">
        <v>27.75</v>
      </c>
      <c r="ADC1" s="32">
        <v>27.8</v>
      </c>
      <c r="ADD1" s="32">
        <v>27.85</v>
      </c>
      <c r="ADE1" s="32">
        <v>27.9</v>
      </c>
      <c r="ADF1" s="32">
        <v>27.95</v>
      </c>
      <c r="ADG1" s="32">
        <v>28</v>
      </c>
      <c r="ADH1" s="32">
        <v>28.05</v>
      </c>
      <c r="ADI1" s="32">
        <v>28.1</v>
      </c>
      <c r="ADJ1" s="32">
        <v>28.15</v>
      </c>
      <c r="ADK1" s="32">
        <v>28.2</v>
      </c>
      <c r="ADL1" s="32">
        <v>28.25</v>
      </c>
      <c r="ADM1" s="32">
        <v>28.3</v>
      </c>
      <c r="ADN1" s="32">
        <v>28.35</v>
      </c>
      <c r="ADO1" s="32">
        <v>28.4</v>
      </c>
      <c r="ADP1" s="32">
        <v>28.45</v>
      </c>
      <c r="ADQ1" s="32">
        <v>28.5</v>
      </c>
      <c r="ADR1" s="32">
        <v>28.55</v>
      </c>
      <c r="ADS1" s="32">
        <v>28.6</v>
      </c>
      <c r="ADT1" s="32">
        <v>28.65</v>
      </c>
      <c r="ADU1" s="32">
        <v>28.7</v>
      </c>
      <c r="ADV1" s="32">
        <v>28.75</v>
      </c>
      <c r="ADW1" s="32">
        <v>28.8</v>
      </c>
      <c r="ADX1" s="32">
        <v>28.85</v>
      </c>
      <c r="ADY1" s="32">
        <v>28.9</v>
      </c>
      <c r="ADZ1" s="32">
        <v>28.95</v>
      </c>
      <c r="AEA1" s="32">
        <v>29</v>
      </c>
      <c r="AEB1" s="32">
        <v>29.05</v>
      </c>
      <c r="AEC1" s="32">
        <v>29.1</v>
      </c>
      <c r="AED1" s="32">
        <v>29.15</v>
      </c>
      <c r="AEE1" s="32">
        <v>29.2</v>
      </c>
      <c r="AEF1" s="32">
        <v>29.25</v>
      </c>
      <c r="AEG1" s="32">
        <v>29.3</v>
      </c>
      <c r="AEH1" s="32">
        <v>29.35</v>
      </c>
      <c r="AEI1" s="32">
        <v>29.4</v>
      </c>
      <c r="AEJ1" s="32">
        <v>29.45</v>
      </c>
      <c r="AEK1" s="32">
        <v>29.5</v>
      </c>
      <c r="AEL1" s="32">
        <v>29.55</v>
      </c>
      <c r="AEM1" s="32">
        <v>29.6</v>
      </c>
      <c r="AEN1" s="32">
        <v>29.65</v>
      </c>
      <c r="AEO1" s="32">
        <v>29.7</v>
      </c>
      <c r="AEP1" s="32">
        <v>29.75</v>
      </c>
      <c r="AEQ1" s="32">
        <v>29.8</v>
      </c>
      <c r="AER1" s="32">
        <v>29.85</v>
      </c>
      <c r="AES1" s="32">
        <v>29.9</v>
      </c>
      <c r="AET1" s="32">
        <v>29.95</v>
      </c>
      <c r="AEU1" s="32">
        <v>30</v>
      </c>
      <c r="AEV1" s="32">
        <v>30.05</v>
      </c>
      <c r="AEW1" s="32">
        <v>30.1</v>
      </c>
      <c r="AEX1" s="32">
        <v>30.15</v>
      </c>
      <c r="AEY1" s="32">
        <v>30.2</v>
      </c>
      <c r="AEZ1" s="32">
        <v>30.25</v>
      </c>
      <c r="AFA1" s="32">
        <v>30.3</v>
      </c>
      <c r="AFB1" s="32">
        <v>30.35</v>
      </c>
      <c r="AFC1" s="32">
        <v>30.4</v>
      </c>
      <c r="AFD1" s="32">
        <v>30.45</v>
      </c>
      <c r="AFE1" s="32">
        <v>30.5</v>
      </c>
      <c r="AFF1" s="32">
        <v>30.55</v>
      </c>
      <c r="AFG1" s="32">
        <v>30.6</v>
      </c>
      <c r="AFH1" s="32">
        <v>30.65</v>
      </c>
      <c r="AFI1" s="32">
        <v>30.7</v>
      </c>
      <c r="AFJ1" s="32">
        <v>30.75</v>
      </c>
      <c r="AFK1" s="32">
        <v>30.8</v>
      </c>
      <c r="AFL1" s="32">
        <v>30.85</v>
      </c>
      <c r="AFM1" s="32">
        <v>30.9</v>
      </c>
      <c r="AFN1" s="32">
        <v>30.95</v>
      </c>
      <c r="AFO1" s="32">
        <v>31</v>
      </c>
      <c r="AFP1" s="32">
        <v>31.05</v>
      </c>
      <c r="AFQ1" s="32">
        <v>31.1</v>
      </c>
      <c r="AFR1" s="32">
        <v>31.15</v>
      </c>
      <c r="AFS1" s="32">
        <v>31.2</v>
      </c>
      <c r="AFT1" s="32">
        <v>31.25</v>
      </c>
      <c r="AFU1" s="32">
        <v>31.3</v>
      </c>
      <c r="AFV1" s="32">
        <v>31.35</v>
      </c>
      <c r="AFW1" s="32">
        <v>31.4</v>
      </c>
      <c r="AFX1" s="32">
        <v>31.45</v>
      </c>
      <c r="AFY1" s="32">
        <v>31.5</v>
      </c>
      <c r="AFZ1" s="32">
        <v>31.55</v>
      </c>
      <c r="AGA1" s="32">
        <v>31.6</v>
      </c>
      <c r="AGB1" s="32">
        <v>31.65</v>
      </c>
      <c r="AGC1" s="32">
        <v>31.7</v>
      </c>
      <c r="AGD1" s="32">
        <v>31.75</v>
      </c>
      <c r="AGE1" s="32">
        <v>31.8</v>
      </c>
      <c r="AGF1" s="32">
        <v>31.85</v>
      </c>
      <c r="AGG1" s="32">
        <v>31.9</v>
      </c>
      <c r="AGH1" s="32">
        <v>31.95</v>
      </c>
      <c r="AGI1" s="32">
        <v>32</v>
      </c>
      <c r="AGJ1" s="32">
        <v>32.049999999999997</v>
      </c>
      <c r="AGK1" s="32">
        <v>32.099999999999987</v>
      </c>
      <c r="AGL1" s="32">
        <v>32.15</v>
      </c>
      <c r="AGM1" s="32">
        <v>32.200000000000003</v>
      </c>
      <c r="AGN1" s="32">
        <v>32.25</v>
      </c>
      <c r="AGO1" s="32">
        <v>32.299999999999997</v>
      </c>
      <c r="AGP1" s="32">
        <v>32.349999999999987</v>
      </c>
      <c r="AGQ1" s="32">
        <v>32.4</v>
      </c>
      <c r="AGR1" s="32">
        <v>32.450000000000003</v>
      </c>
      <c r="AGS1" s="32">
        <v>32.5</v>
      </c>
      <c r="AGT1" s="32">
        <v>32.549999999999997</v>
      </c>
      <c r="AGU1" s="32">
        <v>32.599999999999987</v>
      </c>
      <c r="AGV1" s="32">
        <v>32.65</v>
      </c>
      <c r="AGW1" s="32">
        <v>32.700000000000003</v>
      </c>
      <c r="AGX1" s="32">
        <v>32.75</v>
      </c>
      <c r="AGY1" s="32">
        <v>32.799999999999997</v>
      </c>
      <c r="AGZ1" s="32">
        <v>32.849999999999987</v>
      </c>
      <c r="AHA1" s="32">
        <v>32.9</v>
      </c>
      <c r="AHB1" s="32">
        <v>32.950000000000003</v>
      </c>
      <c r="AHC1" s="32">
        <v>33</v>
      </c>
      <c r="AHD1" s="32">
        <v>33.049999999999997</v>
      </c>
      <c r="AHE1" s="32">
        <v>33.099999999999987</v>
      </c>
      <c r="AHF1" s="32">
        <v>33.15</v>
      </c>
      <c r="AHG1" s="32">
        <v>33.200000000000003</v>
      </c>
      <c r="AHH1" s="32">
        <v>33.25</v>
      </c>
      <c r="AHI1" s="32">
        <v>33.299999999999997</v>
      </c>
      <c r="AHJ1" s="32">
        <v>33.349999999999987</v>
      </c>
      <c r="AHK1" s="32">
        <v>33.4</v>
      </c>
      <c r="AHL1" s="32">
        <v>33.450000000000003</v>
      </c>
      <c r="AHM1" s="32">
        <v>33.5</v>
      </c>
      <c r="AHN1" s="32">
        <v>33.549999999999997</v>
      </c>
      <c r="AHO1" s="32">
        <v>33.6</v>
      </c>
      <c r="AHP1" s="32">
        <v>33.65</v>
      </c>
      <c r="AHQ1" s="32">
        <v>33.700000000000003</v>
      </c>
      <c r="AHR1" s="32">
        <v>33.75</v>
      </c>
      <c r="AHS1" s="32">
        <v>33.799999999999997</v>
      </c>
      <c r="AHT1" s="32">
        <v>33.85</v>
      </c>
      <c r="AHU1" s="32">
        <v>33.9</v>
      </c>
      <c r="AHV1" s="32">
        <v>33.950000000000003</v>
      </c>
      <c r="AHW1" s="32">
        <v>34</v>
      </c>
      <c r="AHX1" s="32">
        <v>34.049999999999997</v>
      </c>
      <c r="AHY1" s="32">
        <v>34.1</v>
      </c>
      <c r="AHZ1" s="32">
        <v>34.15</v>
      </c>
      <c r="AIA1" s="32">
        <v>34.200000000000003</v>
      </c>
      <c r="AIB1" s="32">
        <v>34.25</v>
      </c>
      <c r="AIC1" s="32">
        <v>34.299999999999997</v>
      </c>
      <c r="AID1" s="32">
        <v>34.35</v>
      </c>
      <c r="AIE1" s="32">
        <v>34.4</v>
      </c>
      <c r="AIF1" s="32">
        <v>34.450000000000003</v>
      </c>
      <c r="AIG1" s="32">
        <v>34.5</v>
      </c>
      <c r="AIH1" s="32">
        <v>34.549999999999997</v>
      </c>
      <c r="AII1" s="32">
        <v>34.6</v>
      </c>
      <c r="AIJ1" s="32">
        <v>34.65</v>
      </c>
      <c r="AIK1" s="32">
        <v>34.700000000000003</v>
      </c>
      <c r="AIL1" s="32">
        <v>34.75</v>
      </c>
      <c r="AIM1" s="32">
        <v>34.799999999999997</v>
      </c>
      <c r="AIN1" s="32">
        <v>34.85</v>
      </c>
      <c r="AIO1" s="32">
        <v>34.9</v>
      </c>
      <c r="AIP1" s="32">
        <v>34.950000000000003</v>
      </c>
      <c r="AIQ1" s="32">
        <v>35</v>
      </c>
      <c r="AIR1" s="32">
        <v>35.049999999999997</v>
      </c>
      <c r="AIS1" s="32">
        <v>35.1</v>
      </c>
      <c r="AIT1" s="32">
        <v>35.15</v>
      </c>
      <c r="AIU1" s="32">
        <v>35.200000000000003</v>
      </c>
      <c r="AIV1" s="32">
        <v>35.25</v>
      </c>
      <c r="AIW1" s="32">
        <v>35.299999999999997</v>
      </c>
      <c r="AIX1" s="32">
        <v>35.35</v>
      </c>
      <c r="AIY1" s="32">
        <v>35.4</v>
      </c>
      <c r="AIZ1" s="32">
        <v>35.450000000000003</v>
      </c>
      <c r="AJA1" s="32">
        <v>35.5</v>
      </c>
      <c r="AJB1" s="32">
        <v>35.549999999999997</v>
      </c>
      <c r="AJC1" s="32">
        <v>35.6</v>
      </c>
      <c r="AJD1" s="32">
        <v>35.65</v>
      </c>
      <c r="AJE1" s="32">
        <v>35.700000000000003</v>
      </c>
      <c r="AJF1" s="32">
        <v>35.75</v>
      </c>
      <c r="AJG1" s="32">
        <v>35.799999999999997</v>
      </c>
      <c r="AJH1" s="32">
        <v>35.85</v>
      </c>
      <c r="AJI1" s="32">
        <v>35.9</v>
      </c>
      <c r="AJJ1" s="32">
        <v>35.950000000000003</v>
      </c>
      <c r="AJK1" s="32">
        <v>36</v>
      </c>
      <c r="AJL1" s="32">
        <v>36.049999999999997</v>
      </c>
      <c r="AJM1" s="32">
        <v>36.1</v>
      </c>
      <c r="AJN1" s="32">
        <v>36.15</v>
      </c>
      <c r="AJO1" s="32">
        <v>36.200000000000003</v>
      </c>
      <c r="AJP1" s="32">
        <v>36.25</v>
      </c>
      <c r="AJQ1" s="32">
        <v>36.299999999999997</v>
      </c>
      <c r="AJR1" s="32">
        <v>36.35</v>
      </c>
      <c r="AJS1" s="32">
        <v>36.4</v>
      </c>
      <c r="AJT1" s="32">
        <v>36.450000000000003</v>
      </c>
      <c r="AJU1" s="32">
        <v>36.5</v>
      </c>
      <c r="AJV1" s="32">
        <v>36.549999999999997</v>
      </c>
      <c r="AJW1" s="32">
        <v>36.6</v>
      </c>
      <c r="AJX1" s="32">
        <v>36.65</v>
      </c>
      <c r="AJY1" s="32">
        <v>36.700000000000003</v>
      </c>
      <c r="AJZ1" s="32">
        <v>36.75</v>
      </c>
      <c r="AKA1" s="32">
        <v>36.799999999999997</v>
      </c>
      <c r="AKB1" s="32">
        <v>36.85</v>
      </c>
      <c r="AKC1" s="32">
        <v>36.900000000000013</v>
      </c>
      <c r="AKD1" s="32">
        <v>36.950000000000003</v>
      </c>
      <c r="AKE1" s="32">
        <v>37</v>
      </c>
      <c r="AKF1" s="32">
        <v>37.049999999999997</v>
      </c>
      <c r="AKG1" s="32">
        <v>37.1</v>
      </c>
      <c r="AKH1" s="32">
        <v>37.150000000000013</v>
      </c>
      <c r="AKI1" s="32">
        <v>37.200000000000003</v>
      </c>
      <c r="AKJ1" s="32">
        <v>37.25</v>
      </c>
      <c r="AKK1" s="32">
        <v>37.299999999999997</v>
      </c>
      <c r="AKL1" s="32">
        <v>37.35</v>
      </c>
      <c r="AKM1" s="32">
        <v>37.400000000000013</v>
      </c>
      <c r="AKN1" s="32">
        <v>37.450000000000003</v>
      </c>
      <c r="AKO1" s="32">
        <v>37.5</v>
      </c>
      <c r="AKP1" s="32">
        <v>37.549999999999997</v>
      </c>
      <c r="AKQ1" s="32">
        <v>37.6</v>
      </c>
      <c r="AKR1" s="32">
        <v>37.650000000000013</v>
      </c>
      <c r="AKS1" s="32">
        <v>37.700000000000003</v>
      </c>
      <c r="AKT1" s="32">
        <v>37.75</v>
      </c>
      <c r="AKU1" s="32">
        <v>37.799999999999997</v>
      </c>
      <c r="AKV1" s="32">
        <v>37.85</v>
      </c>
      <c r="AKW1" s="32">
        <v>37.900000000000013</v>
      </c>
      <c r="AKX1" s="32">
        <v>37.950000000000003</v>
      </c>
      <c r="AKY1" s="32">
        <v>38</v>
      </c>
      <c r="AKZ1" s="32">
        <v>38.049999999999997</v>
      </c>
      <c r="ALA1" s="32">
        <v>38.1</v>
      </c>
      <c r="ALB1" s="32">
        <v>38.150000000000013</v>
      </c>
      <c r="ALC1" s="32">
        <v>38.200000000000003</v>
      </c>
      <c r="ALD1" s="32">
        <v>38.25</v>
      </c>
      <c r="ALE1" s="32">
        <v>38.299999999999997</v>
      </c>
      <c r="ALF1" s="32">
        <v>38.35</v>
      </c>
      <c r="ALG1" s="32">
        <v>38.4</v>
      </c>
      <c r="ALH1" s="32">
        <v>38.450000000000003</v>
      </c>
      <c r="ALI1" s="32">
        <v>38.5</v>
      </c>
      <c r="ALJ1" s="32">
        <v>38.549999999999997</v>
      </c>
      <c r="ALK1" s="32">
        <v>38.6</v>
      </c>
      <c r="ALL1" s="32">
        <v>38.65</v>
      </c>
      <c r="ALM1" s="32">
        <v>38.700000000000003</v>
      </c>
      <c r="ALN1" s="32">
        <v>38.75</v>
      </c>
      <c r="ALO1" s="32">
        <v>38.799999999999997</v>
      </c>
      <c r="ALP1" s="32">
        <v>38.85</v>
      </c>
      <c r="ALQ1" s="32">
        <v>38.9</v>
      </c>
      <c r="ALR1" s="32">
        <v>38.950000000000003</v>
      </c>
      <c r="ALS1" s="32">
        <v>39</v>
      </c>
      <c r="ALT1" s="32">
        <v>39.049999999999997</v>
      </c>
      <c r="ALU1" s="32">
        <v>39.1</v>
      </c>
      <c r="ALV1" s="32">
        <v>39.15</v>
      </c>
      <c r="ALW1" s="32">
        <v>39.200000000000003</v>
      </c>
      <c r="ALX1" s="32">
        <v>39.25</v>
      </c>
      <c r="ALY1" s="32">
        <v>39.299999999999997</v>
      </c>
      <c r="ALZ1" s="32">
        <v>39.35</v>
      </c>
      <c r="AMA1" s="32">
        <v>39.4</v>
      </c>
      <c r="AMB1" s="32">
        <v>39.450000000000003</v>
      </c>
      <c r="AMC1" s="32">
        <v>39.5</v>
      </c>
      <c r="AMD1" s="32">
        <v>39.549999999999997</v>
      </c>
      <c r="AME1" s="32">
        <v>39.6</v>
      </c>
      <c r="AMF1" s="32">
        <v>39.65</v>
      </c>
      <c r="AMG1" s="32">
        <v>39.700000000000003</v>
      </c>
      <c r="AMH1" s="32">
        <v>39.75</v>
      </c>
      <c r="AMI1" s="32">
        <v>39.799999999999997</v>
      </c>
      <c r="AMJ1" s="32">
        <v>39.849999999999987</v>
      </c>
      <c r="AMK1" s="32">
        <v>39.9</v>
      </c>
      <c r="AML1" s="32">
        <v>39.950000000000003</v>
      </c>
      <c r="AMM1" s="32">
        <v>40</v>
      </c>
      <c r="AMN1" s="32">
        <v>40.049999999999997</v>
      </c>
      <c r="AMO1" s="32">
        <v>40.099999999999987</v>
      </c>
      <c r="AMP1" s="32">
        <v>40.15</v>
      </c>
      <c r="AMQ1" s="32">
        <v>40.200000000000003</v>
      </c>
      <c r="AMR1" s="32">
        <v>40.25</v>
      </c>
      <c r="AMS1" s="32">
        <v>40.299999999999997</v>
      </c>
      <c r="AMT1" s="32">
        <v>40.349999999999987</v>
      </c>
      <c r="AMU1" s="32">
        <v>40.4</v>
      </c>
      <c r="AMV1" s="32">
        <v>40.450000000000003</v>
      </c>
      <c r="AMW1" s="32">
        <v>40.5</v>
      </c>
      <c r="AMX1" s="32">
        <v>40.549999999999997</v>
      </c>
      <c r="AMY1" s="32">
        <v>40.599999999999987</v>
      </c>
      <c r="AMZ1" s="32">
        <v>40.65</v>
      </c>
      <c r="ANA1" s="32">
        <v>40.700000000000003</v>
      </c>
      <c r="ANB1" s="32">
        <v>40.75</v>
      </c>
      <c r="ANC1" s="32">
        <v>40.799999999999997</v>
      </c>
      <c r="AND1" s="32">
        <v>40.849999999999987</v>
      </c>
      <c r="ANE1" s="32">
        <v>40.9</v>
      </c>
      <c r="ANF1" s="32">
        <v>40.950000000000003</v>
      </c>
      <c r="ANG1" s="32">
        <v>41</v>
      </c>
      <c r="ANH1" s="32">
        <v>41.05</v>
      </c>
      <c r="ANI1" s="32">
        <v>41.099999999999987</v>
      </c>
      <c r="ANJ1" s="32">
        <v>41.15</v>
      </c>
      <c r="ANK1" s="32">
        <v>41.2</v>
      </c>
      <c r="ANL1" s="32">
        <v>41.25</v>
      </c>
      <c r="ANM1" s="32">
        <v>41.3</v>
      </c>
      <c r="ANN1" s="32">
        <v>41.349999999999987</v>
      </c>
      <c r="ANO1" s="32">
        <v>41.4</v>
      </c>
      <c r="ANP1" s="32">
        <v>41.45</v>
      </c>
      <c r="ANQ1" s="32">
        <v>41.5</v>
      </c>
      <c r="ANR1" s="32">
        <v>41.55</v>
      </c>
      <c r="ANS1" s="32">
        <v>41.6</v>
      </c>
      <c r="ANT1" s="32">
        <v>41.65</v>
      </c>
      <c r="ANU1" s="32">
        <v>41.7</v>
      </c>
      <c r="ANV1" s="32">
        <v>41.75</v>
      </c>
      <c r="ANW1" s="32">
        <v>41.8</v>
      </c>
      <c r="ANX1" s="32">
        <v>41.85</v>
      </c>
      <c r="ANY1" s="32">
        <v>41.9</v>
      </c>
      <c r="ANZ1" s="32">
        <v>41.95</v>
      </c>
      <c r="AOA1" s="32">
        <v>42</v>
      </c>
      <c r="AOB1" s="32">
        <v>42.05</v>
      </c>
      <c r="AOC1" s="32">
        <v>42.1</v>
      </c>
      <c r="AOD1" s="32">
        <v>42.15</v>
      </c>
      <c r="AOE1" s="32">
        <v>42.2</v>
      </c>
      <c r="AOF1" s="32">
        <v>42.25</v>
      </c>
      <c r="AOG1" s="32">
        <v>42.3</v>
      </c>
      <c r="AOH1" s="32">
        <v>42.35</v>
      </c>
      <c r="AOI1" s="32">
        <v>42.4</v>
      </c>
      <c r="AOJ1" s="32">
        <v>42.45</v>
      </c>
      <c r="AOK1" s="32">
        <v>42.5</v>
      </c>
      <c r="AOL1" s="32">
        <v>42.55</v>
      </c>
      <c r="AOM1" s="32">
        <v>42.6</v>
      </c>
      <c r="AON1" s="32">
        <v>42.65</v>
      </c>
      <c r="AOO1" s="32">
        <v>42.7</v>
      </c>
      <c r="AOP1" s="32">
        <v>42.75</v>
      </c>
      <c r="AOQ1" s="32">
        <v>42.8</v>
      </c>
      <c r="AOR1" s="32">
        <v>42.85</v>
      </c>
      <c r="AOS1" s="32">
        <v>42.9</v>
      </c>
      <c r="AOT1" s="32">
        <v>42.95</v>
      </c>
      <c r="AOU1" s="32">
        <v>43</v>
      </c>
      <c r="AOV1" s="32">
        <v>43.05</v>
      </c>
      <c r="AOW1" s="32">
        <v>43.1</v>
      </c>
      <c r="AOX1" s="32">
        <v>43.15</v>
      </c>
      <c r="AOY1" s="32">
        <v>43.2</v>
      </c>
      <c r="AOZ1" s="32">
        <v>43.25</v>
      </c>
      <c r="APA1" s="32">
        <v>43.3</v>
      </c>
      <c r="APB1" s="32">
        <v>43.35</v>
      </c>
      <c r="APC1" s="32">
        <v>43.4</v>
      </c>
      <c r="APD1" s="32">
        <v>43.45</v>
      </c>
      <c r="APE1" s="32">
        <v>43.5</v>
      </c>
      <c r="APF1" s="32">
        <v>43.55</v>
      </c>
      <c r="APG1" s="32">
        <v>43.6</v>
      </c>
      <c r="APH1" s="32">
        <v>43.65</v>
      </c>
      <c r="API1" s="32">
        <v>43.7</v>
      </c>
      <c r="APJ1" s="32">
        <v>43.75</v>
      </c>
      <c r="APK1" s="32">
        <v>43.8</v>
      </c>
      <c r="APL1" s="32">
        <v>43.85</v>
      </c>
      <c r="APM1" s="32">
        <v>43.9</v>
      </c>
      <c r="APN1" s="32">
        <v>43.95</v>
      </c>
      <c r="APO1" s="32">
        <v>44</v>
      </c>
      <c r="APP1" s="32">
        <v>44.05</v>
      </c>
      <c r="APQ1" s="32">
        <v>44.1</v>
      </c>
      <c r="APR1" s="32">
        <v>44.15</v>
      </c>
      <c r="APS1" s="32">
        <v>44.2</v>
      </c>
      <c r="APT1" s="32">
        <v>44.25</v>
      </c>
      <c r="APU1" s="32">
        <v>44.3</v>
      </c>
      <c r="APV1" s="32">
        <v>44.35</v>
      </c>
      <c r="APW1" s="32">
        <v>44.4</v>
      </c>
      <c r="APX1" s="32">
        <v>44.45</v>
      </c>
      <c r="APY1" s="32">
        <v>44.5</v>
      </c>
      <c r="APZ1" s="32">
        <v>44.55</v>
      </c>
      <c r="AQA1" s="32">
        <v>44.6</v>
      </c>
      <c r="AQB1" s="32">
        <v>44.650000000000013</v>
      </c>
      <c r="AQC1" s="32">
        <v>44.7</v>
      </c>
      <c r="AQD1" s="32">
        <v>44.75</v>
      </c>
      <c r="AQE1" s="32">
        <v>44.8</v>
      </c>
      <c r="AQF1" s="32">
        <v>44.85</v>
      </c>
      <c r="AQG1" s="32">
        <v>44.900000000000013</v>
      </c>
      <c r="AQH1" s="32">
        <v>44.95</v>
      </c>
      <c r="AQI1" s="32">
        <v>45</v>
      </c>
      <c r="AQJ1" s="32">
        <v>45.05</v>
      </c>
      <c r="AQK1" s="32">
        <v>45.1</v>
      </c>
      <c r="AQL1" s="32">
        <v>45.150000000000013</v>
      </c>
      <c r="AQM1" s="32">
        <v>45.2</v>
      </c>
      <c r="AQN1" s="32">
        <v>45.25</v>
      </c>
      <c r="AQO1" s="32">
        <v>45.3</v>
      </c>
      <c r="AQP1" s="32">
        <v>45.35</v>
      </c>
      <c r="AQQ1" s="32">
        <v>45.400000000000013</v>
      </c>
      <c r="AQR1" s="32">
        <v>45.45</v>
      </c>
      <c r="AQS1" s="32">
        <v>45.5</v>
      </c>
      <c r="AQT1" s="32">
        <v>45.55</v>
      </c>
      <c r="AQU1" s="32">
        <v>45.6</v>
      </c>
      <c r="AQV1" s="32">
        <v>45.650000000000013</v>
      </c>
      <c r="AQW1" s="32">
        <v>45.7</v>
      </c>
      <c r="AQX1" s="32">
        <v>45.75</v>
      </c>
      <c r="AQY1" s="32">
        <v>45.8</v>
      </c>
      <c r="AQZ1" s="32">
        <v>45.85</v>
      </c>
      <c r="ARA1" s="32">
        <v>45.900000000000013</v>
      </c>
      <c r="ARB1" s="32">
        <v>45.95</v>
      </c>
      <c r="ARC1" s="32">
        <v>46</v>
      </c>
      <c r="ARD1" s="32">
        <v>46.05</v>
      </c>
      <c r="ARE1" s="32">
        <v>46.1</v>
      </c>
      <c r="ARF1" s="32">
        <v>46.15</v>
      </c>
      <c r="ARG1" s="32">
        <v>46.2</v>
      </c>
      <c r="ARH1" s="32">
        <v>46.25</v>
      </c>
      <c r="ARI1" s="32">
        <v>46.3</v>
      </c>
      <c r="ARJ1" s="32">
        <v>46.35</v>
      </c>
      <c r="ARK1" s="32">
        <v>46.4</v>
      </c>
      <c r="ARL1" s="32">
        <v>46.45</v>
      </c>
      <c r="ARM1" s="32">
        <v>46.5</v>
      </c>
      <c r="ARN1" s="32">
        <v>46.55</v>
      </c>
      <c r="ARO1" s="32">
        <v>46.6</v>
      </c>
      <c r="ARP1" s="32">
        <v>46.65</v>
      </c>
      <c r="ARQ1" s="32">
        <v>46.7</v>
      </c>
      <c r="ARR1" s="32">
        <v>46.75</v>
      </c>
      <c r="ARS1" s="32">
        <v>46.8</v>
      </c>
      <c r="ART1" s="32">
        <v>46.85</v>
      </c>
      <c r="ARU1" s="32">
        <v>46.9</v>
      </c>
      <c r="ARV1" s="32">
        <v>46.95</v>
      </c>
      <c r="ARW1" s="32">
        <v>47</v>
      </c>
      <c r="ARX1" s="32">
        <v>47.05</v>
      </c>
      <c r="ARY1" s="32">
        <v>47.1</v>
      </c>
      <c r="ARZ1" s="32">
        <v>47.15</v>
      </c>
      <c r="ASA1" s="32">
        <v>47.2</v>
      </c>
      <c r="ASB1" s="32">
        <v>47.25</v>
      </c>
      <c r="ASC1" s="32">
        <v>47.3</v>
      </c>
      <c r="ASD1" s="32">
        <v>47.35</v>
      </c>
      <c r="ASE1" s="32">
        <v>47.4</v>
      </c>
      <c r="ASF1" s="32">
        <v>47.45</v>
      </c>
      <c r="ASG1" s="32">
        <v>47.5</v>
      </c>
      <c r="ASH1" s="32">
        <v>47.55</v>
      </c>
      <c r="ASI1" s="32">
        <v>47.6</v>
      </c>
      <c r="ASJ1" s="32">
        <v>47.65</v>
      </c>
      <c r="ASK1" s="32">
        <v>47.7</v>
      </c>
      <c r="ASL1" s="32">
        <v>47.75</v>
      </c>
      <c r="ASM1" s="32">
        <v>47.8</v>
      </c>
      <c r="ASN1" s="32">
        <v>47.849999999999987</v>
      </c>
      <c r="ASO1" s="32">
        <v>47.9</v>
      </c>
      <c r="ASP1" s="32">
        <v>47.95</v>
      </c>
      <c r="ASQ1" s="32">
        <v>48</v>
      </c>
      <c r="ASR1" s="32">
        <v>48.05</v>
      </c>
      <c r="ASS1" s="32">
        <v>48.099999999999987</v>
      </c>
      <c r="AST1" s="32">
        <v>48.15</v>
      </c>
      <c r="ASU1" s="32">
        <v>48.2</v>
      </c>
      <c r="ASV1" s="32">
        <v>48.25</v>
      </c>
      <c r="ASW1" s="32">
        <v>48.3</v>
      </c>
      <c r="ASX1" s="32">
        <v>48.349999999999987</v>
      </c>
      <c r="ASY1" s="32">
        <v>48.4</v>
      </c>
      <c r="ASZ1" s="32">
        <v>48.45</v>
      </c>
      <c r="ATA1" s="32">
        <v>48.5</v>
      </c>
      <c r="ATB1" s="32">
        <v>48.55</v>
      </c>
      <c r="ATC1" s="32">
        <v>48.599999999999987</v>
      </c>
      <c r="ATD1" s="32">
        <v>48.65</v>
      </c>
      <c r="ATE1" s="32">
        <v>48.7</v>
      </c>
      <c r="ATF1" s="32">
        <v>48.75</v>
      </c>
      <c r="ATG1" s="32">
        <v>48.8</v>
      </c>
      <c r="ATH1" s="32">
        <v>48.849999999999987</v>
      </c>
      <c r="ATI1" s="32">
        <v>48.9</v>
      </c>
      <c r="ATJ1" s="32">
        <v>48.95</v>
      </c>
      <c r="ATK1" s="32">
        <v>49</v>
      </c>
      <c r="ATL1" s="32">
        <v>49.05</v>
      </c>
      <c r="ATM1" s="32">
        <v>49.099999999999987</v>
      </c>
      <c r="ATN1" s="32">
        <v>49.15</v>
      </c>
      <c r="ATO1" s="32">
        <v>49.2</v>
      </c>
      <c r="ATP1" s="32">
        <v>49.25</v>
      </c>
      <c r="ATQ1" s="32">
        <v>49.3</v>
      </c>
      <c r="ATR1" s="32">
        <v>49.35</v>
      </c>
      <c r="ATS1" s="32">
        <v>49.4</v>
      </c>
      <c r="ATT1" s="32">
        <v>49.45</v>
      </c>
      <c r="ATU1" s="32">
        <v>49.5</v>
      </c>
      <c r="ATV1" s="32">
        <v>49.55</v>
      </c>
      <c r="ATW1" s="32">
        <v>49.6</v>
      </c>
      <c r="ATX1" s="32">
        <v>49.65</v>
      </c>
      <c r="ATY1" s="32">
        <v>49.7</v>
      </c>
      <c r="ATZ1" s="32">
        <v>49.75</v>
      </c>
      <c r="AUA1" s="32">
        <v>49.8</v>
      </c>
      <c r="AUB1" s="32">
        <v>49.85</v>
      </c>
      <c r="AUC1" s="32">
        <v>49.9</v>
      </c>
      <c r="AUD1" s="32">
        <v>49.95</v>
      </c>
      <c r="AUE1" s="32">
        <v>50</v>
      </c>
      <c r="AUF1" s="32">
        <v>50.05</v>
      </c>
      <c r="AUG1" s="32">
        <v>50.1</v>
      </c>
      <c r="AUH1" s="32">
        <v>50.15</v>
      </c>
      <c r="AUI1" s="32">
        <v>50.2</v>
      </c>
      <c r="AUJ1" s="32">
        <v>50.25</v>
      </c>
      <c r="AUK1" s="32">
        <v>50.3</v>
      </c>
      <c r="AUL1" s="32">
        <v>50.35</v>
      </c>
      <c r="AUM1" s="32">
        <v>50.4</v>
      </c>
      <c r="AUN1" s="32">
        <v>50.45</v>
      </c>
      <c r="AUO1" s="32">
        <v>50.5</v>
      </c>
      <c r="AUP1" s="32">
        <v>50.55</v>
      </c>
      <c r="AUQ1" s="32">
        <v>50.6</v>
      </c>
      <c r="AUR1" s="32">
        <v>50.65</v>
      </c>
      <c r="AUS1" s="32">
        <v>50.7</v>
      </c>
      <c r="AUT1" s="32">
        <v>50.75</v>
      </c>
      <c r="AUU1" s="32">
        <v>50.8</v>
      </c>
      <c r="AUV1" s="32">
        <v>50.85</v>
      </c>
      <c r="AUW1" s="32">
        <v>50.9</v>
      </c>
      <c r="AUX1" s="32">
        <v>50.95</v>
      </c>
      <c r="AUY1" s="32">
        <v>51</v>
      </c>
      <c r="AUZ1" s="32">
        <v>51.05</v>
      </c>
      <c r="AVA1" s="32">
        <v>51.1</v>
      </c>
      <c r="AVB1" s="32">
        <v>51.15</v>
      </c>
      <c r="AVC1" s="32">
        <v>51.2</v>
      </c>
      <c r="AVD1" s="32">
        <v>51.25</v>
      </c>
      <c r="AVE1" s="32">
        <v>51.3</v>
      </c>
      <c r="AVF1" s="32">
        <v>51.35</v>
      </c>
      <c r="AVG1" s="32">
        <v>51.4</v>
      </c>
      <c r="AVH1" s="32">
        <v>51.45</v>
      </c>
      <c r="AVI1" s="32">
        <v>51.5</v>
      </c>
      <c r="AVJ1" s="32">
        <v>51.55</v>
      </c>
      <c r="AVK1" s="32">
        <v>51.6</v>
      </c>
      <c r="AVL1" s="32">
        <v>51.65</v>
      </c>
      <c r="AVM1" s="32">
        <v>51.7</v>
      </c>
      <c r="AVN1" s="32">
        <v>51.75</v>
      </c>
      <c r="AVO1" s="32">
        <v>51.8</v>
      </c>
      <c r="AVP1" s="32">
        <v>51.85</v>
      </c>
      <c r="AVQ1" s="32">
        <v>51.9</v>
      </c>
      <c r="AVR1" s="32">
        <v>51.95</v>
      </c>
      <c r="AVS1" s="32">
        <v>52</v>
      </c>
      <c r="AVT1" s="32">
        <v>52.05</v>
      </c>
      <c r="AVU1" s="32">
        <v>52.1</v>
      </c>
      <c r="AVV1" s="32">
        <v>52.15</v>
      </c>
      <c r="AVW1" s="32">
        <v>52.2</v>
      </c>
      <c r="AVX1" s="32">
        <v>52.25</v>
      </c>
      <c r="AVY1" s="32">
        <v>52.3</v>
      </c>
      <c r="AVZ1" s="32">
        <v>52.35</v>
      </c>
      <c r="AWA1" s="32">
        <v>52.400000000000013</v>
      </c>
      <c r="AWB1" s="32">
        <v>52.45</v>
      </c>
      <c r="AWC1" s="32">
        <v>52.5</v>
      </c>
      <c r="AWD1" s="32">
        <v>52.55</v>
      </c>
      <c r="AWE1" s="32">
        <v>52.6</v>
      </c>
      <c r="AWF1" s="32">
        <v>52.650000000000013</v>
      </c>
      <c r="AWG1" s="32">
        <v>52.7</v>
      </c>
      <c r="AWH1" s="32">
        <v>52.75</v>
      </c>
      <c r="AWI1" s="32">
        <v>52.8</v>
      </c>
      <c r="AWJ1" s="32">
        <v>52.85</v>
      </c>
      <c r="AWK1" s="32">
        <v>52.900000000000013</v>
      </c>
      <c r="AWL1" s="32">
        <v>52.95</v>
      </c>
      <c r="AWM1" s="32">
        <v>53</v>
      </c>
      <c r="AWN1" s="32">
        <v>53.05</v>
      </c>
      <c r="AWO1" s="32">
        <v>53.1</v>
      </c>
      <c r="AWP1" s="32">
        <v>53.150000000000013</v>
      </c>
      <c r="AWQ1" s="32">
        <v>53.2</v>
      </c>
      <c r="AWR1" s="32">
        <v>53.25</v>
      </c>
      <c r="AWS1" s="32">
        <v>53.3</v>
      </c>
      <c r="AWT1" s="32">
        <v>53.35</v>
      </c>
      <c r="AWU1" s="32">
        <v>53.400000000000013</v>
      </c>
      <c r="AWV1" s="32">
        <v>53.45</v>
      </c>
      <c r="AWW1" s="32">
        <v>53.5</v>
      </c>
      <c r="AWX1" s="32">
        <v>53.55</v>
      </c>
      <c r="AWY1" s="32">
        <v>53.6</v>
      </c>
      <c r="AWZ1" s="32">
        <v>53.650000000000013</v>
      </c>
      <c r="AXA1" s="32">
        <v>53.7</v>
      </c>
      <c r="AXB1" s="32">
        <v>53.75</v>
      </c>
      <c r="AXC1" s="32">
        <v>53.8</v>
      </c>
      <c r="AXD1" s="32">
        <v>53.85</v>
      </c>
      <c r="AXE1" s="32">
        <v>53.900000000000013</v>
      </c>
      <c r="AXF1" s="32">
        <v>53.95</v>
      </c>
      <c r="AXG1" s="32">
        <v>54</v>
      </c>
      <c r="AXH1" s="32">
        <v>54.05</v>
      </c>
      <c r="AXI1" s="32">
        <v>54.1</v>
      </c>
      <c r="AXJ1" s="32">
        <v>54.15</v>
      </c>
      <c r="AXK1" s="32">
        <v>54.2</v>
      </c>
      <c r="AXL1" s="32">
        <v>54.25</v>
      </c>
      <c r="AXM1" s="32">
        <v>54.3</v>
      </c>
      <c r="AXN1" s="32">
        <v>54.35</v>
      </c>
      <c r="AXO1" s="32">
        <v>54.4</v>
      </c>
      <c r="AXP1" s="32">
        <v>54.45</v>
      </c>
      <c r="AXQ1" s="32">
        <v>54.5</v>
      </c>
      <c r="AXR1" s="32">
        <v>54.55</v>
      </c>
      <c r="AXS1" s="32">
        <v>54.6</v>
      </c>
      <c r="AXT1" s="32">
        <v>54.65</v>
      </c>
      <c r="AXU1" s="32">
        <v>54.7</v>
      </c>
      <c r="AXV1" s="32">
        <v>54.75</v>
      </c>
      <c r="AXW1" s="32">
        <v>54.8</v>
      </c>
      <c r="AXX1" s="32">
        <v>54.85</v>
      </c>
      <c r="AXY1" s="32">
        <v>54.9</v>
      </c>
      <c r="AXZ1" s="32">
        <v>54.95</v>
      </c>
      <c r="AYA1" s="32">
        <v>55</v>
      </c>
      <c r="AYB1" s="32">
        <v>55.05</v>
      </c>
      <c r="AYC1" s="32">
        <v>55.1</v>
      </c>
      <c r="AYD1" s="32">
        <v>55.15</v>
      </c>
      <c r="AYE1" s="32">
        <v>55.2</v>
      </c>
      <c r="AYF1" s="32">
        <v>55.25</v>
      </c>
      <c r="AYG1" s="32">
        <v>55.3</v>
      </c>
      <c r="AYH1" s="32">
        <v>55.35</v>
      </c>
      <c r="AYI1" s="32">
        <v>55.4</v>
      </c>
      <c r="AYJ1" s="32">
        <v>55.45</v>
      </c>
      <c r="AYK1" s="32">
        <v>55.5</v>
      </c>
      <c r="AYL1" s="32">
        <v>55.55</v>
      </c>
      <c r="AYM1" s="32">
        <v>55.599999999999987</v>
      </c>
      <c r="AYN1" s="32">
        <v>55.65</v>
      </c>
      <c r="AYO1" s="32">
        <v>55.7</v>
      </c>
      <c r="AYP1" s="32">
        <v>55.75</v>
      </c>
      <c r="AYQ1" s="32">
        <v>55.8</v>
      </c>
      <c r="AYR1" s="32">
        <v>55.849999999999987</v>
      </c>
      <c r="AYS1" s="32">
        <v>55.9</v>
      </c>
      <c r="AYT1" s="32">
        <v>55.95</v>
      </c>
      <c r="AYU1" s="32">
        <v>56</v>
      </c>
      <c r="AYV1" s="32">
        <v>56.05</v>
      </c>
      <c r="AYW1" s="32">
        <v>56.099999999999987</v>
      </c>
      <c r="AYX1" s="32">
        <v>56.15</v>
      </c>
      <c r="AYY1" s="32">
        <v>56.2</v>
      </c>
      <c r="AYZ1" s="32">
        <v>56.25</v>
      </c>
      <c r="AZA1" s="32">
        <v>56.3</v>
      </c>
      <c r="AZB1" s="32">
        <v>56.349999999999987</v>
      </c>
      <c r="AZC1" s="32">
        <v>56.4</v>
      </c>
      <c r="AZD1" s="32">
        <v>56.45</v>
      </c>
      <c r="AZE1" s="32">
        <v>56.5</v>
      </c>
      <c r="AZF1" s="32">
        <v>56.55</v>
      </c>
      <c r="AZG1" s="32">
        <v>56.599999999999987</v>
      </c>
      <c r="AZH1" s="32">
        <v>56.65</v>
      </c>
      <c r="AZI1" s="32">
        <v>56.7</v>
      </c>
      <c r="AZJ1" s="32">
        <v>56.75</v>
      </c>
      <c r="AZK1" s="32">
        <v>56.8</v>
      </c>
      <c r="AZL1" s="32">
        <v>56.849999999999987</v>
      </c>
      <c r="AZM1" s="32">
        <v>56.9</v>
      </c>
      <c r="AZN1" s="32">
        <v>56.95</v>
      </c>
      <c r="AZO1" s="32">
        <v>57</v>
      </c>
      <c r="AZP1" s="32">
        <v>57.05</v>
      </c>
      <c r="AZQ1" s="32">
        <v>57.1</v>
      </c>
      <c r="AZR1" s="32">
        <v>57.15</v>
      </c>
      <c r="AZS1" s="32">
        <v>57.2</v>
      </c>
      <c r="AZT1" s="32">
        <v>57.25</v>
      </c>
      <c r="AZU1" s="32">
        <v>57.3</v>
      </c>
      <c r="AZV1" s="32">
        <v>57.35</v>
      </c>
      <c r="AZW1" s="32">
        <v>57.4</v>
      </c>
      <c r="AZX1" s="32">
        <v>57.45</v>
      </c>
      <c r="AZY1" s="32">
        <v>57.5</v>
      </c>
      <c r="AZZ1" s="32">
        <v>57.55</v>
      </c>
      <c r="BAA1" s="32">
        <v>57.6</v>
      </c>
      <c r="BAB1" s="32">
        <v>57.65</v>
      </c>
      <c r="BAC1" s="32">
        <v>57.7</v>
      </c>
      <c r="BAD1" s="32">
        <v>57.75</v>
      </c>
      <c r="BAE1" s="32">
        <v>57.8</v>
      </c>
      <c r="BAF1" s="32">
        <v>57.85</v>
      </c>
      <c r="BAG1" s="32">
        <v>57.9</v>
      </c>
      <c r="BAH1" s="32">
        <v>57.95</v>
      </c>
      <c r="BAI1" s="32">
        <v>58</v>
      </c>
      <c r="BAJ1" s="32">
        <v>58.05</v>
      </c>
      <c r="BAK1" s="32">
        <v>58.1</v>
      </c>
      <c r="BAL1" s="32">
        <v>58.15</v>
      </c>
      <c r="BAM1" s="32">
        <v>58.2</v>
      </c>
      <c r="BAN1" s="32">
        <v>58.25</v>
      </c>
      <c r="BAO1" s="32">
        <v>58.3</v>
      </c>
      <c r="BAP1" s="32">
        <v>58.35</v>
      </c>
      <c r="BAQ1" s="32">
        <v>58.4</v>
      </c>
      <c r="BAR1" s="32">
        <v>58.45</v>
      </c>
      <c r="BAS1" s="32">
        <v>58.5</v>
      </c>
      <c r="BAT1" s="32">
        <v>58.55</v>
      </c>
      <c r="BAU1" s="32">
        <v>58.6</v>
      </c>
      <c r="BAV1" s="32">
        <v>58.65</v>
      </c>
      <c r="BAW1" s="32">
        <v>58.7</v>
      </c>
      <c r="BAX1" s="32">
        <v>58.75</v>
      </c>
      <c r="BAY1" s="32">
        <v>58.8</v>
      </c>
      <c r="BAZ1" s="32">
        <v>58.85</v>
      </c>
      <c r="BBA1" s="32">
        <v>58.9</v>
      </c>
      <c r="BBB1" s="32">
        <v>58.95</v>
      </c>
      <c r="BBC1" s="32">
        <v>59</v>
      </c>
      <c r="BBD1" s="32">
        <v>59.05</v>
      </c>
      <c r="BBE1" s="32">
        <v>59.1</v>
      </c>
      <c r="BBF1" s="32">
        <v>59.15</v>
      </c>
      <c r="BBG1" s="32">
        <v>59.2</v>
      </c>
      <c r="BBH1" s="32">
        <v>59.25</v>
      </c>
      <c r="BBI1" s="32">
        <v>59.3</v>
      </c>
      <c r="BBJ1" s="32">
        <v>59.35</v>
      </c>
      <c r="BBK1" s="32">
        <v>59.4</v>
      </c>
      <c r="BBL1" s="32">
        <v>59.45</v>
      </c>
      <c r="BBM1" s="32">
        <v>59.5</v>
      </c>
      <c r="BBN1" s="32">
        <v>59.55</v>
      </c>
      <c r="BBO1" s="32">
        <v>59.6</v>
      </c>
      <c r="BBP1" s="32">
        <v>59.65</v>
      </c>
      <c r="BBQ1" s="32">
        <v>59.7</v>
      </c>
      <c r="BBR1" s="32">
        <v>59.75</v>
      </c>
      <c r="BBS1" s="32">
        <v>59.8</v>
      </c>
      <c r="BBT1" s="32">
        <v>59.85</v>
      </c>
      <c r="BBU1" s="32">
        <v>59.9</v>
      </c>
      <c r="BBV1" s="32">
        <v>59.95</v>
      </c>
      <c r="BBW1" s="32">
        <v>60</v>
      </c>
      <c r="BBX1" s="32">
        <v>60.05</v>
      </c>
      <c r="BBY1" s="32">
        <v>60.1</v>
      </c>
      <c r="BBZ1" s="32">
        <v>60.15</v>
      </c>
      <c r="BCA1" s="32">
        <v>60.2</v>
      </c>
      <c r="BCB1" s="32">
        <v>60.25</v>
      </c>
      <c r="BCC1" s="32">
        <v>60.3</v>
      </c>
      <c r="BCD1" s="32">
        <v>60.35</v>
      </c>
      <c r="BCE1" s="32">
        <v>60.400000000000013</v>
      </c>
      <c r="BCF1" s="32">
        <v>60.45</v>
      </c>
      <c r="BCG1" s="32">
        <v>60.5</v>
      </c>
      <c r="BCH1" s="32">
        <v>60.55</v>
      </c>
      <c r="BCI1" s="32">
        <v>60.6</v>
      </c>
      <c r="BCJ1" s="32">
        <v>60.650000000000013</v>
      </c>
      <c r="BCK1" s="32">
        <v>60.7</v>
      </c>
      <c r="BCL1" s="32">
        <v>60.75</v>
      </c>
      <c r="BCM1" s="32">
        <v>60.8</v>
      </c>
      <c r="BCN1" s="32">
        <v>60.85</v>
      </c>
      <c r="BCO1" s="32">
        <v>60.900000000000013</v>
      </c>
      <c r="BCP1" s="32">
        <v>60.95</v>
      </c>
      <c r="BCQ1" s="32">
        <v>61</v>
      </c>
      <c r="BCR1" s="32">
        <v>61.05</v>
      </c>
      <c r="BCS1" s="32">
        <v>61.1</v>
      </c>
      <c r="BCT1" s="32">
        <v>61.150000000000013</v>
      </c>
      <c r="BCU1" s="32">
        <v>61.2</v>
      </c>
      <c r="BCV1" s="32">
        <v>61.25</v>
      </c>
      <c r="BCW1" s="32">
        <v>61.3</v>
      </c>
      <c r="BCX1" s="32">
        <v>61.35</v>
      </c>
      <c r="BCY1" s="32">
        <v>61.400000000000013</v>
      </c>
      <c r="BCZ1" s="32">
        <v>61.45</v>
      </c>
      <c r="BDA1" s="32">
        <v>61.5</v>
      </c>
      <c r="BDB1" s="32">
        <v>61.55</v>
      </c>
      <c r="BDC1" s="32">
        <v>61.6</v>
      </c>
      <c r="BDD1" s="32">
        <v>61.650000000000013</v>
      </c>
      <c r="BDE1" s="32">
        <v>61.7</v>
      </c>
      <c r="BDF1" s="32">
        <v>61.75</v>
      </c>
      <c r="BDG1" s="32">
        <v>61.8</v>
      </c>
      <c r="BDH1" s="32">
        <v>61.85</v>
      </c>
      <c r="BDI1" s="32">
        <v>61.9</v>
      </c>
      <c r="BDJ1" s="32">
        <v>61.95</v>
      </c>
      <c r="BDK1" s="32">
        <v>62</v>
      </c>
      <c r="BDL1" s="32">
        <v>62.05</v>
      </c>
      <c r="BDM1" s="32">
        <v>62.1</v>
      </c>
      <c r="BDN1" s="32">
        <v>62.15</v>
      </c>
      <c r="BDO1" s="32">
        <v>62.2</v>
      </c>
      <c r="BDP1" s="32">
        <v>62.25</v>
      </c>
      <c r="BDQ1" s="32">
        <v>62.3</v>
      </c>
      <c r="BDR1" s="32">
        <v>62.35</v>
      </c>
      <c r="BDS1" s="32">
        <v>62.4</v>
      </c>
      <c r="BDT1" s="32">
        <v>62.45</v>
      </c>
      <c r="BDU1" s="32">
        <v>62.5</v>
      </c>
      <c r="BDV1" s="32">
        <v>62.55</v>
      </c>
      <c r="BDW1" s="32">
        <v>62.6</v>
      </c>
      <c r="BDX1" s="32">
        <v>62.65</v>
      </c>
      <c r="BDY1" s="32">
        <v>62.7</v>
      </c>
      <c r="BDZ1" s="32">
        <v>62.75</v>
      </c>
      <c r="BEA1" s="32">
        <v>62.8</v>
      </c>
      <c r="BEB1" s="32">
        <v>62.85</v>
      </c>
      <c r="BEC1" s="32">
        <v>62.9</v>
      </c>
      <c r="BED1" s="32">
        <v>62.95</v>
      </c>
      <c r="BEE1" s="32">
        <v>63</v>
      </c>
      <c r="BEF1" s="32">
        <v>63.05</v>
      </c>
      <c r="BEG1" s="32">
        <v>63.1</v>
      </c>
      <c r="BEH1" s="32">
        <v>63.15</v>
      </c>
      <c r="BEI1" s="32">
        <v>63.2</v>
      </c>
      <c r="BEJ1" s="32">
        <v>63.25</v>
      </c>
      <c r="BEK1" s="32">
        <v>63.3</v>
      </c>
      <c r="BEL1" s="32">
        <v>63.35</v>
      </c>
      <c r="BEM1" s="32">
        <v>63.4</v>
      </c>
      <c r="BEN1" s="32">
        <v>63.45</v>
      </c>
      <c r="BEO1" s="32">
        <v>63.5</v>
      </c>
      <c r="BEP1" s="32">
        <v>63.55</v>
      </c>
      <c r="BEQ1" s="32">
        <v>63.6</v>
      </c>
      <c r="BER1" s="32">
        <v>63.65</v>
      </c>
      <c r="BES1" s="32">
        <v>63.70000000000001</v>
      </c>
      <c r="BET1" s="32">
        <v>63.75</v>
      </c>
      <c r="BEU1" s="32">
        <v>63.8</v>
      </c>
      <c r="BEV1" s="32">
        <v>63.85</v>
      </c>
      <c r="BEW1" s="32">
        <v>63.9</v>
      </c>
      <c r="BEX1" s="32">
        <v>63.95000000000001</v>
      </c>
      <c r="BEY1" s="32">
        <v>64</v>
      </c>
      <c r="BEZ1" s="32">
        <v>64.05</v>
      </c>
      <c r="BFA1" s="32">
        <v>64.100000000000009</v>
      </c>
      <c r="BFB1" s="32">
        <v>64.150000000000006</v>
      </c>
      <c r="BFC1" s="32">
        <v>64.199999999999989</v>
      </c>
      <c r="BFD1" s="32">
        <v>64.25</v>
      </c>
      <c r="BFE1" s="32">
        <v>64.3</v>
      </c>
      <c r="BFF1" s="32">
        <v>64.350000000000009</v>
      </c>
      <c r="BFG1" s="32">
        <v>64.400000000000006</v>
      </c>
      <c r="BFH1" s="32">
        <v>64.449999999999989</v>
      </c>
      <c r="BFI1" s="32">
        <v>64.5</v>
      </c>
      <c r="BFJ1" s="32">
        <v>64.55</v>
      </c>
      <c r="BFK1" s="32">
        <v>64.600000000000009</v>
      </c>
      <c r="BFL1" s="32">
        <v>64.650000000000006</v>
      </c>
      <c r="BFM1" s="32">
        <v>64.699999999999989</v>
      </c>
      <c r="BFN1" s="32">
        <v>64.75</v>
      </c>
      <c r="BFO1" s="32">
        <v>64.8</v>
      </c>
      <c r="BFP1" s="32">
        <v>64.850000000000009</v>
      </c>
      <c r="BFQ1" s="32">
        <v>64.900000000000006</v>
      </c>
      <c r="BFR1" s="32">
        <v>64.949999999999989</v>
      </c>
      <c r="BFS1" s="32">
        <v>65</v>
      </c>
      <c r="BFT1" s="32">
        <v>65.05</v>
      </c>
      <c r="BFU1" s="32">
        <v>65.100000000000009</v>
      </c>
      <c r="BFV1" s="32">
        <v>65.150000000000006</v>
      </c>
      <c r="BFW1" s="32">
        <v>65.199999999999989</v>
      </c>
      <c r="BFX1" s="32">
        <v>65.25</v>
      </c>
      <c r="BFY1" s="32">
        <v>65.3</v>
      </c>
      <c r="BFZ1" s="32">
        <v>65.350000000000009</v>
      </c>
      <c r="BGA1" s="32">
        <v>65.400000000000006</v>
      </c>
      <c r="BGB1" s="32">
        <v>65.449999999999989</v>
      </c>
      <c r="BGC1" s="32">
        <v>65.5</v>
      </c>
      <c r="BGD1" s="32">
        <v>65.55</v>
      </c>
      <c r="BGE1" s="32">
        <v>65.600000000000009</v>
      </c>
      <c r="BGF1" s="32">
        <v>65.650000000000006</v>
      </c>
      <c r="BGG1" s="32">
        <v>65.699999999999989</v>
      </c>
      <c r="BGH1" s="32">
        <v>65.75</v>
      </c>
      <c r="BGI1" s="32">
        <v>65.8</v>
      </c>
      <c r="BGJ1" s="32">
        <v>65.850000000000009</v>
      </c>
      <c r="BGK1" s="32">
        <v>65.900000000000006</v>
      </c>
      <c r="BGL1" s="32">
        <v>65.949999999999989</v>
      </c>
      <c r="BGM1" s="32">
        <v>66</v>
      </c>
      <c r="BGN1" s="32">
        <v>66.05</v>
      </c>
      <c r="BGO1" s="32">
        <v>66.100000000000009</v>
      </c>
      <c r="BGP1" s="32">
        <v>66.150000000000006</v>
      </c>
      <c r="BGQ1" s="32">
        <v>66.199999999999989</v>
      </c>
      <c r="BGR1" s="32">
        <v>66.25</v>
      </c>
      <c r="BGS1" s="32">
        <v>66.3</v>
      </c>
      <c r="BGT1" s="32">
        <v>66.350000000000009</v>
      </c>
      <c r="BGU1" s="32">
        <v>66.400000000000006</v>
      </c>
      <c r="BGV1" s="32">
        <v>66.449999999999989</v>
      </c>
      <c r="BGW1" s="32">
        <v>66.5</v>
      </c>
      <c r="BGX1" s="32">
        <v>66.55</v>
      </c>
      <c r="BGY1" s="32">
        <v>66.600000000000009</v>
      </c>
      <c r="BGZ1" s="32">
        <v>66.650000000000006</v>
      </c>
      <c r="BHA1" s="32">
        <v>66.699999999999989</v>
      </c>
      <c r="BHB1" s="32">
        <v>66.75</v>
      </c>
      <c r="BHC1" s="32">
        <v>66.8</v>
      </c>
      <c r="BHD1" s="32">
        <v>66.850000000000009</v>
      </c>
      <c r="BHE1" s="32">
        <v>66.900000000000006</v>
      </c>
      <c r="BHF1" s="32">
        <v>66.949999999999989</v>
      </c>
      <c r="BHG1" s="32">
        <v>67</v>
      </c>
      <c r="BHH1" s="32">
        <v>67.05</v>
      </c>
      <c r="BHI1" s="32">
        <v>67.100000000000009</v>
      </c>
      <c r="BHJ1" s="32">
        <v>67.150000000000006</v>
      </c>
      <c r="BHK1" s="32">
        <v>67.2</v>
      </c>
      <c r="BHL1" s="32">
        <v>67.25</v>
      </c>
      <c r="BHM1" s="32">
        <v>67.3</v>
      </c>
      <c r="BHN1" s="32">
        <v>67.349999999999994</v>
      </c>
      <c r="BHO1" s="32">
        <v>67.400000000000006</v>
      </c>
      <c r="BHP1" s="32">
        <v>67.45</v>
      </c>
      <c r="BHQ1" s="32">
        <v>67.5</v>
      </c>
      <c r="BHR1" s="32">
        <v>67.55</v>
      </c>
      <c r="BHS1" s="32">
        <v>67.599999999999994</v>
      </c>
      <c r="BHT1" s="32">
        <v>67.650000000000006</v>
      </c>
      <c r="BHU1" s="32">
        <v>67.7</v>
      </c>
      <c r="BHV1" s="32">
        <v>67.75</v>
      </c>
      <c r="BHW1" s="32">
        <v>67.8</v>
      </c>
      <c r="BHX1" s="32">
        <v>67.849999999999994</v>
      </c>
      <c r="BHY1" s="32">
        <v>67.900000000000006</v>
      </c>
      <c r="BHZ1" s="32">
        <v>67.95</v>
      </c>
      <c r="BIA1" s="32">
        <v>68</v>
      </c>
      <c r="BIB1" s="32">
        <v>68.05</v>
      </c>
      <c r="BIC1" s="32">
        <v>68.099999999999994</v>
      </c>
      <c r="BID1" s="32">
        <v>68.150000000000006</v>
      </c>
      <c r="BIE1" s="32">
        <v>68.2</v>
      </c>
      <c r="BIF1" s="32">
        <v>68.25</v>
      </c>
      <c r="BIG1" s="32">
        <v>68.3</v>
      </c>
      <c r="BIH1" s="32">
        <v>68.349999999999994</v>
      </c>
      <c r="BII1" s="32">
        <v>68.400000000000006</v>
      </c>
      <c r="BIJ1" s="32">
        <v>68.45</v>
      </c>
      <c r="BIK1" s="32">
        <v>68.5</v>
      </c>
      <c r="BIL1" s="32">
        <v>68.55</v>
      </c>
      <c r="BIM1" s="32">
        <v>68.599999999999994</v>
      </c>
      <c r="BIN1" s="32">
        <v>68.650000000000006</v>
      </c>
      <c r="BIO1" s="32">
        <v>68.7</v>
      </c>
      <c r="BIP1" s="32">
        <v>68.75</v>
      </c>
      <c r="BIQ1" s="32">
        <v>68.8</v>
      </c>
      <c r="BIR1" s="32">
        <v>68.849999999999994</v>
      </c>
      <c r="BIS1" s="32">
        <v>68.900000000000006</v>
      </c>
      <c r="BIT1" s="32">
        <v>68.95</v>
      </c>
      <c r="BIU1" s="32">
        <v>69</v>
      </c>
      <c r="BIV1" s="32">
        <v>69.05</v>
      </c>
      <c r="BIW1" s="32">
        <v>69.099999999999994</v>
      </c>
      <c r="BIX1" s="32">
        <v>69.150000000000006</v>
      </c>
      <c r="BIY1" s="32">
        <v>69.2</v>
      </c>
      <c r="BIZ1" s="32">
        <v>69.25</v>
      </c>
      <c r="BJA1" s="32">
        <v>69.3</v>
      </c>
      <c r="BJB1" s="32">
        <v>69.349999999999994</v>
      </c>
      <c r="BJC1" s="32">
        <v>69.400000000000006</v>
      </c>
      <c r="BJD1" s="32">
        <v>69.45</v>
      </c>
      <c r="BJE1" s="32">
        <v>69.5</v>
      </c>
      <c r="BJF1" s="32">
        <v>69.55</v>
      </c>
      <c r="BJG1" s="32">
        <v>69.599999999999994</v>
      </c>
      <c r="BJH1" s="32">
        <v>69.650000000000006</v>
      </c>
      <c r="BJI1" s="32">
        <v>69.7</v>
      </c>
      <c r="BJJ1" s="32">
        <v>69.75</v>
      </c>
      <c r="BJK1" s="32">
        <v>69.8</v>
      </c>
      <c r="BJL1" s="32">
        <v>69.849999999999994</v>
      </c>
      <c r="BJM1" s="32">
        <v>69.900000000000006</v>
      </c>
      <c r="BJN1" s="32">
        <v>69.95</v>
      </c>
      <c r="BJO1" s="32">
        <v>70</v>
      </c>
      <c r="BJP1" s="32">
        <v>70.05</v>
      </c>
      <c r="BJQ1" s="32">
        <v>70.099999999999994</v>
      </c>
      <c r="BJR1" s="32">
        <v>70.150000000000006</v>
      </c>
      <c r="BJS1" s="32">
        <v>70.2</v>
      </c>
      <c r="BJT1" s="32">
        <v>70.25</v>
      </c>
      <c r="BJU1" s="32">
        <v>70.3</v>
      </c>
      <c r="BJV1" s="32">
        <v>70.349999999999994</v>
      </c>
      <c r="BJW1" s="32">
        <v>70.400000000000006</v>
      </c>
      <c r="BJX1" s="32">
        <v>70.45</v>
      </c>
      <c r="BJY1" s="32">
        <v>70.5</v>
      </c>
      <c r="BJZ1" s="32">
        <v>70.55</v>
      </c>
      <c r="BKA1" s="32">
        <v>70.599999999999994</v>
      </c>
      <c r="BKB1" s="32">
        <v>70.650000000000006</v>
      </c>
      <c r="BKC1" s="32">
        <v>70.7</v>
      </c>
      <c r="BKD1" s="32">
        <v>70.75</v>
      </c>
      <c r="BKE1" s="32">
        <v>70.8</v>
      </c>
      <c r="BKF1" s="32">
        <v>70.849999999999994</v>
      </c>
      <c r="BKG1" s="32">
        <v>70.900000000000006</v>
      </c>
      <c r="BKH1" s="32">
        <v>70.95</v>
      </c>
      <c r="BKI1" s="32">
        <v>71</v>
      </c>
      <c r="BKJ1" s="32">
        <v>71.05</v>
      </c>
      <c r="BKK1" s="32">
        <v>71.099999999999994</v>
      </c>
      <c r="BKL1" s="32">
        <v>71.150000000000006</v>
      </c>
      <c r="BKM1" s="32">
        <v>71.2</v>
      </c>
      <c r="BKN1" s="32">
        <v>71.25</v>
      </c>
      <c r="BKO1" s="32">
        <v>71.3</v>
      </c>
      <c r="BKP1" s="32">
        <v>71.349999999999994</v>
      </c>
      <c r="BKQ1" s="32">
        <v>71.400000000000006</v>
      </c>
      <c r="BKR1" s="32">
        <v>71.45</v>
      </c>
      <c r="BKS1" s="32">
        <v>71.5</v>
      </c>
      <c r="BKT1" s="32">
        <v>71.55</v>
      </c>
      <c r="BKU1" s="32">
        <v>71.599999999999994</v>
      </c>
      <c r="BKV1" s="32">
        <v>71.650000000000006</v>
      </c>
      <c r="BKW1" s="32">
        <v>71.7</v>
      </c>
      <c r="BKX1" s="32">
        <v>71.75</v>
      </c>
      <c r="BKY1" s="32">
        <v>71.8</v>
      </c>
      <c r="BKZ1" s="32">
        <v>71.849999999999994</v>
      </c>
      <c r="BLA1" s="32">
        <v>71.900000000000006</v>
      </c>
      <c r="BLB1" s="32">
        <v>71.95</v>
      </c>
      <c r="BLC1" s="32">
        <v>72</v>
      </c>
      <c r="BLD1" s="32">
        <v>72.05</v>
      </c>
      <c r="BLE1" s="32">
        <v>72.099999999999994</v>
      </c>
      <c r="BLF1" s="32">
        <v>72.150000000000006</v>
      </c>
      <c r="BLG1" s="32">
        <v>72.2</v>
      </c>
      <c r="BLH1" s="32">
        <v>72.25</v>
      </c>
      <c r="BLI1" s="32">
        <v>72.3</v>
      </c>
      <c r="BLJ1" s="32">
        <v>72.349999999999994</v>
      </c>
      <c r="BLK1" s="32">
        <v>72.400000000000006</v>
      </c>
      <c r="BLL1" s="32">
        <v>72.45</v>
      </c>
      <c r="BLM1" s="32">
        <v>72.5</v>
      </c>
      <c r="BLN1" s="32">
        <v>72.55</v>
      </c>
      <c r="BLO1" s="32">
        <v>72.599999999999994</v>
      </c>
      <c r="BLP1" s="32">
        <v>72.650000000000006</v>
      </c>
      <c r="BLQ1" s="32">
        <v>72.7</v>
      </c>
      <c r="BLR1" s="32">
        <v>72.75</v>
      </c>
      <c r="BLS1" s="32">
        <v>72.8</v>
      </c>
      <c r="BLT1" s="32">
        <v>72.849999999999994</v>
      </c>
      <c r="BLU1" s="32">
        <v>72.900000000000006</v>
      </c>
      <c r="BLV1" s="32">
        <v>72.95</v>
      </c>
      <c r="BLW1" s="32">
        <v>73</v>
      </c>
      <c r="BLX1" s="32">
        <v>73.05</v>
      </c>
      <c r="BLY1" s="32">
        <v>73.099999999999994</v>
      </c>
      <c r="BLZ1" s="32">
        <v>73.150000000000006</v>
      </c>
      <c r="BMA1" s="32">
        <v>73.2</v>
      </c>
      <c r="BMB1" s="32">
        <v>73.25</v>
      </c>
      <c r="BMC1" s="32">
        <v>73.3</v>
      </c>
      <c r="BMD1" s="32">
        <v>73.349999999999994</v>
      </c>
      <c r="BME1" s="32">
        <v>73.400000000000006</v>
      </c>
      <c r="BMF1" s="32">
        <v>73.45</v>
      </c>
      <c r="BMG1" s="32">
        <v>73.5</v>
      </c>
      <c r="BMH1" s="32">
        <v>73.550000000000011</v>
      </c>
      <c r="BMI1" s="32">
        <v>73.599999999999994</v>
      </c>
      <c r="BMJ1" s="32">
        <v>73.649999999999991</v>
      </c>
      <c r="BMK1" s="32">
        <v>73.7</v>
      </c>
      <c r="BML1" s="32">
        <v>73.75</v>
      </c>
      <c r="BMM1" s="32">
        <v>73.800000000000011</v>
      </c>
      <c r="BMN1" s="32">
        <v>73.849999999999994</v>
      </c>
      <c r="BMO1" s="32">
        <v>73.899999999999991</v>
      </c>
      <c r="BMP1" s="32">
        <v>73.95</v>
      </c>
      <c r="BMQ1" s="32">
        <v>74</v>
      </c>
      <c r="BMR1" s="32">
        <v>74.050000000000011</v>
      </c>
      <c r="BMS1" s="32">
        <v>74.099999999999994</v>
      </c>
      <c r="BMT1" s="32">
        <v>74.149999999999991</v>
      </c>
      <c r="BMU1" s="32">
        <v>74.2</v>
      </c>
      <c r="BMV1" s="32">
        <v>74.25</v>
      </c>
      <c r="BMW1" s="32">
        <v>74.300000000000011</v>
      </c>
      <c r="BMX1" s="32">
        <v>74.349999999999994</v>
      </c>
      <c r="BMY1" s="32">
        <v>74.399999999999991</v>
      </c>
      <c r="BMZ1" s="32">
        <v>74.45</v>
      </c>
      <c r="BNA1" s="32">
        <v>74.5</v>
      </c>
      <c r="BNB1" s="32">
        <v>74.550000000000011</v>
      </c>
      <c r="BNC1" s="32">
        <v>74.599999999999994</v>
      </c>
      <c r="BND1" s="32">
        <v>74.649999999999991</v>
      </c>
      <c r="BNE1" s="32">
        <v>74.7</v>
      </c>
      <c r="BNF1" s="32">
        <v>74.75</v>
      </c>
      <c r="BNG1" s="32">
        <v>74.800000000000011</v>
      </c>
      <c r="BNH1" s="32">
        <v>74.849999999999994</v>
      </c>
      <c r="BNI1" s="32">
        <v>74.899999999999991</v>
      </c>
      <c r="BNJ1" s="32">
        <v>74.95</v>
      </c>
      <c r="BNK1" s="32">
        <v>75</v>
      </c>
      <c r="BNL1" s="32">
        <v>75.050000000000011</v>
      </c>
      <c r="BNM1" s="32">
        <v>75.099999999999994</v>
      </c>
      <c r="BNN1" s="32">
        <v>75.149999999999991</v>
      </c>
      <c r="BNO1" s="32">
        <v>75.2</v>
      </c>
      <c r="BNP1" s="32">
        <v>75.25</v>
      </c>
      <c r="BNQ1" s="32">
        <v>75.300000000000011</v>
      </c>
      <c r="BNR1" s="32">
        <v>75.349999999999994</v>
      </c>
      <c r="BNS1" s="32">
        <v>75.399999999999991</v>
      </c>
      <c r="BNT1" s="32">
        <v>75.45</v>
      </c>
      <c r="BNU1" s="32">
        <v>75.5</v>
      </c>
      <c r="BNV1" s="32">
        <v>75.550000000000011</v>
      </c>
      <c r="BNW1" s="32">
        <v>75.599999999999994</v>
      </c>
      <c r="BNX1" s="32">
        <v>75.649999999999991</v>
      </c>
      <c r="BNY1" s="32">
        <v>75.7</v>
      </c>
      <c r="BNZ1" s="32">
        <v>75.75</v>
      </c>
      <c r="BOA1" s="32">
        <v>75.800000000000011</v>
      </c>
      <c r="BOB1" s="32">
        <v>75.849999999999994</v>
      </c>
      <c r="BOC1" s="32">
        <v>75.899999999999991</v>
      </c>
      <c r="BOD1" s="32">
        <v>75.95</v>
      </c>
      <c r="BOE1" s="32">
        <v>76</v>
      </c>
      <c r="BOF1" s="32">
        <v>76.050000000000011</v>
      </c>
      <c r="BOG1" s="32">
        <v>76.099999999999994</v>
      </c>
      <c r="BOH1" s="32">
        <v>76.149999999999991</v>
      </c>
      <c r="BOI1" s="32">
        <v>76.2</v>
      </c>
      <c r="BOJ1" s="32">
        <v>76.25</v>
      </c>
      <c r="BOK1" s="32">
        <v>76.300000000000011</v>
      </c>
      <c r="BOL1" s="32">
        <v>76.349999999999994</v>
      </c>
      <c r="BOM1" s="32">
        <v>76.399999999999991</v>
      </c>
      <c r="BON1" s="32">
        <v>76.45</v>
      </c>
      <c r="BOO1" s="32">
        <v>76.5</v>
      </c>
      <c r="BOP1" s="32">
        <v>76.550000000000011</v>
      </c>
      <c r="BOQ1" s="32">
        <v>76.599999999999994</v>
      </c>
      <c r="BOR1" s="32">
        <v>76.649999999999991</v>
      </c>
      <c r="BOS1" s="32">
        <v>76.7</v>
      </c>
      <c r="BOT1" s="32">
        <v>76.75</v>
      </c>
      <c r="BOU1" s="32">
        <v>76.8</v>
      </c>
      <c r="BOV1" s="32">
        <v>76.850000000000009</v>
      </c>
      <c r="BOW1" s="32">
        <v>76.899999999999991</v>
      </c>
      <c r="BOX1" s="32">
        <v>76.95</v>
      </c>
      <c r="BOY1" s="32">
        <v>77</v>
      </c>
      <c r="BOZ1" s="32">
        <v>77.05</v>
      </c>
      <c r="BPA1" s="32">
        <v>77.100000000000009</v>
      </c>
      <c r="BPB1" s="32">
        <v>77.149999999999991</v>
      </c>
      <c r="BPC1" s="32">
        <v>77.2</v>
      </c>
      <c r="BPD1" s="32">
        <v>77.25</v>
      </c>
      <c r="BPE1" s="32">
        <v>77.3</v>
      </c>
      <c r="BPF1" s="32">
        <v>77.350000000000009</v>
      </c>
      <c r="BPG1" s="32">
        <v>77.399999999999991</v>
      </c>
      <c r="BPH1" s="32">
        <v>77.45</v>
      </c>
      <c r="BPI1" s="32">
        <v>77.5</v>
      </c>
      <c r="BPJ1" s="32">
        <v>77.55</v>
      </c>
      <c r="BPK1" s="32">
        <v>77.600000000000009</v>
      </c>
      <c r="BPL1" s="32">
        <v>77.649999999999991</v>
      </c>
      <c r="BPM1" s="32">
        <v>77.7</v>
      </c>
      <c r="BPN1" s="32">
        <v>77.75</v>
      </c>
      <c r="BPO1" s="32">
        <v>77.8</v>
      </c>
      <c r="BPP1" s="32">
        <v>77.850000000000009</v>
      </c>
      <c r="BPQ1" s="32">
        <v>77.899999999999991</v>
      </c>
      <c r="BPR1" s="32">
        <v>77.95</v>
      </c>
      <c r="BPS1" s="32">
        <v>78</v>
      </c>
      <c r="BPT1" s="32">
        <v>78.05</v>
      </c>
      <c r="BPU1" s="32">
        <v>78.100000000000009</v>
      </c>
      <c r="BPV1" s="32">
        <v>78.149999999999991</v>
      </c>
      <c r="BPW1" s="32">
        <v>78.2</v>
      </c>
      <c r="BPX1" s="32">
        <v>78.25</v>
      </c>
      <c r="BPY1" s="32">
        <v>78.3</v>
      </c>
      <c r="BPZ1" s="32">
        <v>78.350000000000009</v>
      </c>
      <c r="BQA1" s="32">
        <v>78.399999999999991</v>
      </c>
      <c r="BQB1" s="32">
        <v>78.45</v>
      </c>
      <c r="BQC1" s="32">
        <v>78.5</v>
      </c>
      <c r="BQD1" s="32">
        <v>78.55</v>
      </c>
      <c r="BQE1" s="32">
        <v>78.600000000000009</v>
      </c>
      <c r="BQF1" s="32">
        <v>78.649999999999991</v>
      </c>
      <c r="BQG1" s="32">
        <v>78.7</v>
      </c>
      <c r="BQH1" s="32">
        <v>78.75</v>
      </c>
      <c r="BQI1" s="32">
        <v>78.8</v>
      </c>
      <c r="BQJ1" s="32">
        <v>78.850000000000009</v>
      </c>
      <c r="BQK1" s="32">
        <v>78.899999999999991</v>
      </c>
      <c r="BQL1" s="32">
        <v>78.95</v>
      </c>
      <c r="BQM1" s="32">
        <v>79</v>
      </c>
      <c r="BQN1" s="32">
        <v>79.05</v>
      </c>
      <c r="BQO1" s="32">
        <v>79.100000000000009</v>
      </c>
      <c r="BQP1" s="32">
        <v>79.149999999999991</v>
      </c>
      <c r="BQQ1" s="32">
        <v>79.2</v>
      </c>
      <c r="BQR1" s="32">
        <v>79.25</v>
      </c>
      <c r="BQS1" s="32">
        <v>79.3</v>
      </c>
      <c r="BQT1" s="32">
        <v>79.350000000000009</v>
      </c>
      <c r="BQU1" s="32">
        <v>79.399999999999991</v>
      </c>
      <c r="BQV1" s="32">
        <v>79.45</v>
      </c>
      <c r="BQW1" s="32">
        <v>79.5</v>
      </c>
      <c r="BQX1" s="32">
        <v>79.55</v>
      </c>
      <c r="BQY1" s="32">
        <v>79.600000000000009</v>
      </c>
      <c r="BQZ1" s="32">
        <v>79.650000000000006</v>
      </c>
      <c r="BRA1" s="32">
        <v>79.699999999999989</v>
      </c>
      <c r="BRB1" s="32">
        <v>79.75</v>
      </c>
      <c r="BRC1" s="32">
        <v>79.8</v>
      </c>
      <c r="BRD1" s="32">
        <v>79.850000000000009</v>
      </c>
      <c r="BRE1" s="32">
        <v>79.900000000000006</v>
      </c>
      <c r="BRF1" s="32">
        <v>79.949999999999989</v>
      </c>
      <c r="BRG1" s="32">
        <v>80</v>
      </c>
      <c r="BRH1" s="32">
        <v>80.05</v>
      </c>
      <c r="BRI1" s="32">
        <v>80.100000000000009</v>
      </c>
      <c r="BRJ1" s="32">
        <v>80.150000000000006</v>
      </c>
      <c r="BRK1" s="32">
        <v>80.199999999999989</v>
      </c>
      <c r="BRL1" s="32">
        <v>80.25</v>
      </c>
      <c r="BRM1" s="32">
        <v>80.3</v>
      </c>
      <c r="BRN1" s="32">
        <v>80.350000000000009</v>
      </c>
      <c r="BRO1" s="32">
        <v>80.400000000000006</v>
      </c>
      <c r="BRP1" s="32">
        <v>80.449999999999989</v>
      </c>
      <c r="BRQ1" s="32">
        <v>80.5</v>
      </c>
      <c r="BRR1" s="32">
        <v>80.55</v>
      </c>
      <c r="BRS1" s="32">
        <v>80.600000000000009</v>
      </c>
      <c r="BRT1" s="32">
        <v>80.650000000000006</v>
      </c>
      <c r="BRU1" s="32">
        <v>80.699999999999989</v>
      </c>
      <c r="BRV1" s="32">
        <v>80.75</v>
      </c>
      <c r="BRW1" s="32">
        <v>80.8</v>
      </c>
      <c r="BRX1" s="32">
        <v>80.850000000000009</v>
      </c>
      <c r="BRY1" s="32">
        <v>80.900000000000006</v>
      </c>
      <c r="BRZ1" s="32">
        <v>80.949999999999989</v>
      </c>
      <c r="BSA1" s="32">
        <v>81</v>
      </c>
      <c r="BSB1" s="32">
        <v>81.05</v>
      </c>
      <c r="BSC1" s="32">
        <v>81.100000000000009</v>
      </c>
      <c r="BSD1" s="32">
        <v>81.150000000000006</v>
      </c>
      <c r="BSE1" s="32">
        <v>81.199999999999989</v>
      </c>
      <c r="BSF1" s="32">
        <v>81.25</v>
      </c>
      <c r="BSG1" s="32">
        <v>81.3</v>
      </c>
      <c r="BSH1" s="32">
        <v>81.350000000000009</v>
      </c>
      <c r="BSI1" s="32">
        <v>81.400000000000006</v>
      </c>
      <c r="BSJ1" s="32">
        <v>81.449999999999989</v>
      </c>
      <c r="BSK1" s="32">
        <v>81.5</v>
      </c>
      <c r="BSL1" s="32">
        <v>81.55</v>
      </c>
      <c r="BSM1" s="32">
        <v>81.600000000000009</v>
      </c>
      <c r="BSN1" s="32">
        <v>81.650000000000006</v>
      </c>
      <c r="BSO1" s="32">
        <v>81.699999999999989</v>
      </c>
      <c r="BSP1" s="32">
        <v>81.75</v>
      </c>
      <c r="BSQ1" s="32">
        <v>81.8</v>
      </c>
      <c r="BSR1" s="32">
        <v>81.850000000000009</v>
      </c>
      <c r="BSS1" s="32">
        <v>81.900000000000006</v>
      </c>
      <c r="BST1" s="32">
        <v>81.949999999999989</v>
      </c>
      <c r="BSU1" s="32">
        <v>82</v>
      </c>
      <c r="BSV1" s="32">
        <v>82.05</v>
      </c>
      <c r="BSW1" s="32">
        <v>82.100000000000009</v>
      </c>
      <c r="BSX1" s="32">
        <v>82.15</v>
      </c>
      <c r="BSY1" s="32">
        <v>82.199999999999989</v>
      </c>
      <c r="BSZ1" s="32">
        <v>82.25</v>
      </c>
      <c r="BTA1" s="32">
        <v>82.3</v>
      </c>
      <c r="BTB1" s="32">
        <v>82.350000000000009</v>
      </c>
      <c r="BTC1" s="32">
        <v>82.4</v>
      </c>
      <c r="BTD1" s="32">
        <v>82.449999999999989</v>
      </c>
      <c r="BTE1" s="32">
        <v>82.5</v>
      </c>
      <c r="BTF1" s="32">
        <v>82.55</v>
      </c>
      <c r="BTG1" s="32">
        <v>82.600000000000009</v>
      </c>
      <c r="BTH1" s="32">
        <v>82.65</v>
      </c>
      <c r="BTI1" s="32">
        <v>82.699999999999989</v>
      </c>
      <c r="BTJ1" s="32">
        <v>82.75</v>
      </c>
      <c r="BTK1" s="32">
        <v>82.8</v>
      </c>
      <c r="BTL1" s="32">
        <v>82.85</v>
      </c>
      <c r="BTM1" s="32">
        <v>82.9</v>
      </c>
      <c r="BTN1" s="32">
        <v>82.95</v>
      </c>
      <c r="BTO1" s="32">
        <v>83</v>
      </c>
      <c r="BTP1" s="32">
        <v>83.05</v>
      </c>
      <c r="BTQ1" s="32">
        <v>83.1</v>
      </c>
      <c r="BTR1" s="32">
        <v>83.15</v>
      </c>
      <c r="BTS1" s="32">
        <v>83.2</v>
      </c>
      <c r="BTT1" s="32">
        <v>83.25</v>
      </c>
      <c r="BTU1" s="32">
        <v>83.3</v>
      </c>
      <c r="BTV1" s="32">
        <v>83.35</v>
      </c>
      <c r="BTW1" s="32">
        <v>83.4</v>
      </c>
      <c r="BTX1" s="32">
        <v>83.45</v>
      </c>
      <c r="BTY1" s="32">
        <v>83.5</v>
      </c>
      <c r="BTZ1" s="32">
        <v>83.55</v>
      </c>
      <c r="BUA1" s="32">
        <v>83.6</v>
      </c>
      <c r="BUB1" s="32">
        <v>83.65</v>
      </c>
      <c r="BUC1" s="32">
        <v>83.7</v>
      </c>
      <c r="BUD1" s="32">
        <v>83.75</v>
      </c>
      <c r="BUE1" s="32">
        <v>83.8</v>
      </c>
      <c r="BUF1" s="32">
        <v>83.85</v>
      </c>
      <c r="BUG1" s="32">
        <v>83.9</v>
      </c>
      <c r="BUH1" s="32">
        <v>83.95</v>
      </c>
      <c r="BUI1" s="32">
        <v>84</v>
      </c>
      <c r="BUJ1" s="32">
        <v>84.05</v>
      </c>
      <c r="BUK1" s="32">
        <v>84.1</v>
      </c>
      <c r="BUL1" s="32">
        <v>84.15</v>
      </c>
      <c r="BUM1" s="32">
        <v>84.2</v>
      </c>
      <c r="BUN1" s="32">
        <v>84.25</v>
      </c>
      <c r="BUO1" s="32">
        <v>84.3</v>
      </c>
      <c r="BUP1" s="32">
        <v>84.35</v>
      </c>
      <c r="BUQ1" s="32">
        <v>84.4</v>
      </c>
      <c r="BUR1" s="32">
        <v>84.45</v>
      </c>
      <c r="BUS1" s="32">
        <v>84.5</v>
      </c>
      <c r="BUT1" s="32">
        <v>84.55</v>
      </c>
      <c r="BUU1" s="32">
        <v>84.6</v>
      </c>
      <c r="BUV1" s="32">
        <v>84.65</v>
      </c>
      <c r="BUW1" s="32">
        <v>84.7</v>
      </c>
      <c r="BUX1" s="32">
        <v>84.75</v>
      </c>
      <c r="BUY1" s="32">
        <v>84.8</v>
      </c>
      <c r="BUZ1" s="32">
        <v>84.85</v>
      </c>
      <c r="BVA1" s="32">
        <v>84.9</v>
      </c>
      <c r="BVB1" s="32">
        <v>84.95</v>
      </c>
      <c r="BVC1" s="32">
        <v>85</v>
      </c>
      <c r="BVD1" s="32">
        <v>85.05</v>
      </c>
      <c r="BVE1" s="32">
        <v>85.1</v>
      </c>
      <c r="BVF1" s="32">
        <v>85.15</v>
      </c>
      <c r="BVG1" s="32">
        <v>85.2</v>
      </c>
      <c r="BVH1" s="32">
        <v>85.25</v>
      </c>
      <c r="BVI1" s="32">
        <v>85.3</v>
      </c>
      <c r="BVJ1" s="32">
        <v>85.35</v>
      </c>
      <c r="BVK1" s="32">
        <v>85.4</v>
      </c>
      <c r="BVL1" s="32">
        <v>85.45</v>
      </c>
      <c r="BVM1" s="32">
        <v>85.5</v>
      </c>
      <c r="BVN1" s="32">
        <v>85.55</v>
      </c>
      <c r="BVO1" s="32">
        <v>85.6</v>
      </c>
      <c r="BVP1" s="32">
        <v>85.65</v>
      </c>
      <c r="BVQ1" s="32">
        <v>85.7</v>
      </c>
      <c r="BVR1" s="32">
        <v>85.75</v>
      </c>
      <c r="BVS1" s="32">
        <v>85.8</v>
      </c>
      <c r="BVT1" s="32">
        <v>85.85</v>
      </c>
      <c r="BVU1" s="32">
        <v>85.9</v>
      </c>
      <c r="BVV1" s="32">
        <v>85.95</v>
      </c>
      <c r="BVW1" s="32">
        <v>86</v>
      </c>
      <c r="BVX1" s="32">
        <v>86.05</v>
      </c>
      <c r="BVY1" s="32">
        <v>86.1</v>
      </c>
      <c r="BVZ1" s="32">
        <v>86.15</v>
      </c>
      <c r="BWA1" s="32">
        <v>86.2</v>
      </c>
      <c r="BWB1" s="32">
        <v>86.25</v>
      </c>
      <c r="BWC1" s="32">
        <v>86.3</v>
      </c>
      <c r="BWD1" s="32">
        <v>86.35</v>
      </c>
      <c r="BWE1" s="32">
        <v>86.4</v>
      </c>
      <c r="BWF1" s="32">
        <v>86.45</v>
      </c>
      <c r="BWG1" s="32">
        <v>86.5</v>
      </c>
      <c r="BWH1" s="32">
        <v>86.55</v>
      </c>
      <c r="BWI1" s="32">
        <v>86.6</v>
      </c>
      <c r="BWJ1" s="32">
        <v>86.65</v>
      </c>
      <c r="BWK1" s="32">
        <v>86.7</v>
      </c>
      <c r="BWL1" s="32">
        <v>86.75</v>
      </c>
      <c r="BWM1" s="32">
        <v>86.8</v>
      </c>
      <c r="BWN1" s="32">
        <v>86.85</v>
      </c>
      <c r="BWO1" s="32">
        <v>86.9</v>
      </c>
      <c r="BWP1" s="32">
        <v>86.95</v>
      </c>
      <c r="BWQ1" s="32">
        <v>87</v>
      </c>
      <c r="BWR1" s="32">
        <v>87.05</v>
      </c>
      <c r="BWS1" s="32">
        <v>87.1</v>
      </c>
      <c r="BWT1" s="32">
        <v>87.15</v>
      </c>
      <c r="BWU1" s="32">
        <v>87.2</v>
      </c>
      <c r="BWV1" s="32">
        <v>87.25</v>
      </c>
      <c r="BWW1" s="32">
        <v>87.3</v>
      </c>
      <c r="BWX1" s="32">
        <v>87.35</v>
      </c>
      <c r="BWY1" s="32">
        <v>87.4</v>
      </c>
      <c r="BWZ1" s="32">
        <v>87.45</v>
      </c>
      <c r="BXA1" s="32">
        <v>87.5</v>
      </c>
      <c r="BXB1" s="32">
        <v>87.55</v>
      </c>
      <c r="BXC1" s="32">
        <v>87.6</v>
      </c>
      <c r="BXD1" s="32">
        <v>87.65</v>
      </c>
      <c r="BXE1" s="32">
        <v>87.7</v>
      </c>
      <c r="BXF1" s="32">
        <v>87.75</v>
      </c>
      <c r="BXG1" s="32">
        <v>87.8</v>
      </c>
      <c r="BXH1" s="32">
        <v>87.85</v>
      </c>
      <c r="BXI1" s="32">
        <v>87.9</v>
      </c>
      <c r="BXJ1" s="32">
        <v>87.95</v>
      </c>
      <c r="BXK1" s="32">
        <v>88</v>
      </c>
      <c r="BXL1" s="32">
        <v>88.05</v>
      </c>
      <c r="BXM1" s="32">
        <v>88.1</v>
      </c>
      <c r="BXN1" s="32">
        <v>88.15</v>
      </c>
      <c r="BXO1" s="32">
        <v>88.2</v>
      </c>
      <c r="BXP1" s="32">
        <v>88.25</v>
      </c>
      <c r="BXQ1" s="32">
        <v>88.3</v>
      </c>
      <c r="BXR1" s="32">
        <v>88.35</v>
      </c>
      <c r="BXS1" s="32">
        <v>88.4</v>
      </c>
      <c r="BXT1" s="32">
        <v>88.45</v>
      </c>
      <c r="BXU1" s="32">
        <v>88.5</v>
      </c>
      <c r="BXV1" s="32">
        <v>88.55</v>
      </c>
      <c r="BXW1" s="32">
        <v>88.6</v>
      </c>
      <c r="BXX1" s="32">
        <v>88.65</v>
      </c>
      <c r="BXY1" s="32">
        <v>88.7</v>
      </c>
      <c r="BXZ1" s="32">
        <v>88.75</v>
      </c>
      <c r="BYA1" s="32">
        <v>88.8</v>
      </c>
      <c r="BYB1" s="32">
        <v>88.85</v>
      </c>
      <c r="BYC1" s="32">
        <v>88.9</v>
      </c>
      <c r="BYD1" s="32">
        <v>88.95</v>
      </c>
      <c r="BYE1" s="32">
        <v>89</v>
      </c>
      <c r="BYF1" s="32">
        <v>89.05</v>
      </c>
      <c r="BYG1" s="32">
        <v>89.1</v>
      </c>
      <c r="BYH1" s="32">
        <v>89.149999999999991</v>
      </c>
      <c r="BYI1" s="32">
        <v>89.2</v>
      </c>
      <c r="BYJ1" s="32">
        <v>89.25</v>
      </c>
      <c r="BYK1" s="32">
        <v>89.300000000000011</v>
      </c>
      <c r="BYL1" s="32">
        <v>89.35</v>
      </c>
      <c r="BYM1" s="32">
        <v>89.399999999999991</v>
      </c>
      <c r="BYN1" s="32">
        <v>89.45</v>
      </c>
      <c r="BYO1" s="32">
        <v>89.5</v>
      </c>
      <c r="BYP1" s="32">
        <v>89.550000000000011</v>
      </c>
      <c r="BYQ1" s="32">
        <v>89.6</v>
      </c>
      <c r="BYR1" s="32">
        <v>89.649999999999991</v>
      </c>
      <c r="BYS1" s="32">
        <v>89.7</v>
      </c>
      <c r="BYT1" s="32">
        <v>89.75</v>
      </c>
      <c r="BYU1" s="32">
        <v>89.800000000000011</v>
      </c>
      <c r="BYV1" s="32">
        <v>89.85</v>
      </c>
      <c r="BYW1" s="32">
        <v>89.899999999999991</v>
      </c>
      <c r="BYX1" s="32">
        <v>89.95</v>
      </c>
      <c r="BYY1" s="32">
        <v>90</v>
      </c>
      <c r="BYZ1" s="32">
        <v>90.050000000000011</v>
      </c>
      <c r="BZA1" s="32">
        <v>90.1</v>
      </c>
      <c r="BZB1" s="32">
        <v>90.149999999999991</v>
      </c>
      <c r="BZC1" s="32">
        <v>90.2</v>
      </c>
      <c r="BZD1" s="32">
        <v>90.25</v>
      </c>
      <c r="BZE1" s="32">
        <v>90.300000000000011</v>
      </c>
      <c r="BZF1" s="32">
        <v>90.35</v>
      </c>
      <c r="BZG1" s="32">
        <v>90.399999999999991</v>
      </c>
      <c r="BZH1" s="32">
        <v>90.45</v>
      </c>
      <c r="BZI1" s="32">
        <v>90.5</v>
      </c>
      <c r="BZJ1" s="32">
        <v>90.550000000000011</v>
      </c>
      <c r="BZK1" s="32">
        <v>90.6</v>
      </c>
      <c r="BZL1" s="32">
        <v>90.649999999999991</v>
      </c>
      <c r="BZM1" s="32">
        <v>90.7</v>
      </c>
      <c r="BZN1" s="32">
        <v>90.75</v>
      </c>
      <c r="BZO1" s="32">
        <v>90.800000000000011</v>
      </c>
      <c r="BZP1" s="32">
        <v>90.85</v>
      </c>
      <c r="BZQ1" s="32">
        <v>90.899999999999991</v>
      </c>
      <c r="BZR1" s="32">
        <v>90.95</v>
      </c>
      <c r="BZS1" s="32">
        <v>91</v>
      </c>
      <c r="BZT1" s="32">
        <v>91.050000000000011</v>
      </c>
      <c r="BZU1" s="32">
        <v>91.1</v>
      </c>
      <c r="BZV1" s="32">
        <v>91.149999999999991</v>
      </c>
      <c r="BZW1" s="32">
        <v>91.2</v>
      </c>
      <c r="BZX1" s="32">
        <v>91.25</v>
      </c>
      <c r="BZY1" s="32">
        <v>91.300000000000011</v>
      </c>
      <c r="BZZ1" s="32">
        <v>91.35</v>
      </c>
      <c r="CAA1" s="32">
        <v>91.399999999999991</v>
      </c>
      <c r="CAB1" s="32">
        <v>91.45</v>
      </c>
      <c r="CAC1" s="32">
        <v>91.5</v>
      </c>
      <c r="CAD1" s="32">
        <v>91.550000000000011</v>
      </c>
      <c r="CAE1" s="32">
        <v>91.6</v>
      </c>
      <c r="CAF1" s="32">
        <v>91.649999999999991</v>
      </c>
      <c r="CAG1" s="32">
        <v>91.7</v>
      </c>
      <c r="CAH1" s="32">
        <v>91.75</v>
      </c>
      <c r="CAI1" s="32">
        <v>91.800000000000011</v>
      </c>
      <c r="CAJ1" s="32">
        <v>91.85</v>
      </c>
      <c r="CAK1" s="32">
        <v>91.899999999999991</v>
      </c>
      <c r="CAL1" s="32">
        <v>91.95</v>
      </c>
      <c r="CAM1" s="32">
        <v>92</v>
      </c>
      <c r="CAN1" s="32">
        <v>92.050000000000011</v>
      </c>
      <c r="CAO1" s="32">
        <v>92.1</v>
      </c>
      <c r="CAP1" s="32">
        <v>92.149999999999991</v>
      </c>
      <c r="CAQ1" s="32">
        <v>92.2</v>
      </c>
      <c r="CAR1" s="32">
        <v>92.25</v>
      </c>
      <c r="CAS1" s="32">
        <v>92.3</v>
      </c>
      <c r="CAT1" s="32">
        <v>92.350000000000009</v>
      </c>
      <c r="CAU1" s="32">
        <v>92.399999999999991</v>
      </c>
      <c r="CAV1" s="32">
        <v>92.45</v>
      </c>
      <c r="CAW1" s="32">
        <v>92.5</v>
      </c>
      <c r="CAX1" s="32">
        <v>92.55</v>
      </c>
      <c r="CAY1" s="32">
        <v>92.600000000000009</v>
      </c>
      <c r="CAZ1" s="32">
        <v>92.649999999999991</v>
      </c>
      <c r="CBA1" s="32">
        <v>92.7</v>
      </c>
      <c r="CBB1" s="32">
        <v>92.75</v>
      </c>
      <c r="CBC1" s="32">
        <v>92.8</v>
      </c>
      <c r="CBD1" s="32">
        <v>92.850000000000009</v>
      </c>
      <c r="CBE1" s="32">
        <v>92.899999999999991</v>
      </c>
      <c r="CBF1" s="32">
        <v>92.95</v>
      </c>
      <c r="CBG1" s="32">
        <v>93</v>
      </c>
      <c r="CBH1" s="32">
        <v>93.05</v>
      </c>
      <c r="CBI1" s="32">
        <v>93.100000000000009</v>
      </c>
      <c r="CBJ1" s="32">
        <v>93.149999999999991</v>
      </c>
      <c r="CBK1" s="32">
        <v>93.2</v>
      </c>
      <c r="CBL1" s="32">
        <v>93.25</v>
      </c>
      <c r="CBM1" s="32">
        <v>93.3</v>
      </c>
      <c r="CBN1" s="32">
        <v>93.350000000000009</v>
      </c>
      <c r="CBO1" s="32">
        <v>93.399999999999991</v>
      </c>
      <c r="CBP1" s="32">
        <v>93.45</v>
      </c>
      <c r="CBQ1" s="32">
        <v>93.5</v>
      </c>
      <c r="CBR1" s="32">
        <v>93.55</v>
      </c>
      <c r="CBS1" s="32">
        <v>93.600000000000009</v>
      </c>
      <c r="CBT1" s="32">
        <v>93.649999999999991</v>
      </c>
      <c r="CBU1" s="32">
        <v>93.7</v>
      </c>
      <c r="CBV1" s="32">
        <v>93.75</v>
      </c>
      <c r="CBW1" s="32">
        <v>93.8</v>
      </c>
      <c r="CBX1" s="32">
        <v>93.850000000000009</v>
      </c>
      <c r="CBY1" s="32">
        <v>93.899999999999991</v>
      </c>
      <c r="CBZ1" s="32">
        <v>93.95</v>
      </c>
      <c r="CCA1" s="32">
        <v>94</v>
      </c>
      <c r="CCB1" s="32">
        <v>94.05</v>
      </c>
      <c r="CCC1" s="32">
        <v>94.100000000000009</v>
      </c>
      <c r="CCD1" s="32">
        <v>94.149999999999991</v>
      </c>
      <c r="CCE1" s="32">
        <v>94.2</v>
      </c>
      <c r="CCF1" s="32">
        <v>94.25</v>
      </c>
      <c r="CCG1" s="32">
        <v>94.3</v>
      </c>
      <c r="CCH1" s="32">
        <v>94.350000000000009</v>
      </c>
      <c r="CCI1" s="32">
        <v>94.399999999999991</v>
      </c>
      <c r="CCJ1" s="32">
        <v>94.45</v>
      </c>
      <c r="CCK1" s="32">
        <v>94.5</v>
      </c>
      <c r="CCL1" s="32">
        <v>94.55</v>
      </c>
      <c r="CCM1" s="32">
        <v>94.600000000000009</v>
      </c>
      <c r="CCN1" s="32">
        <v>94.649999999999991</v>
      </c>
      <c r="CCO1" s="32">
        <v>94.7</v>
      </c>
      <c r="CCP1" s="32">
        <v>94.75</v>
      </c>
      <c r="CCQ1" s="32">
        <v>94.8</v>
      </c>
      <c r="CCR1" s="32">
        <v>94.850000000000009</v>
      </c>
      <c r="CCS1" s="32">
        <v>94.899999999999991</v>
      </c>
      <c r="CCT1" s="32">
        <v>94.95</v>
      </c>
      <c r="CCU1" s="32">
        <v>95</v>
      </c>
      <c r="CCV1" s="32">
        <v>95.05</v>
      </c>
      <c r="CCW1" s="32">
        <v>95.100000000000009</v>
      </c>
      <c r="CCX1" s="32">
        <v>95.149999999999991</v>
      </c>
      <c r="CCY1" s="32">
        <v>95.2</v>
      </c>
      <c r="CCZ1" s="32">
        <v>95.25</v>
      </c>
      <c r="CDA1" s="32">
        <v>95.3</v>
      </c>
      <c r="CDB1" s="32">
        <v>95.350000000000009</v>
      </c>
      <c r="CDC1" s="32">
        <v>95.4</v>
      </c>
      <c r="CDD1" s="32">
        <v>95.449999999999989</v>
      </c>
      <c r="CDE1" s="32">
        <v>95.5</v>
      </c>
      <c r="CDF1" s="32">
        <v>95.55</v>
      </c>
      <c r="CDG1" s="32">
        <v>95.600000000000009</v>
      </c>
      <c r="CDH1" s="32">
        <v>95.65</v>
      </c>
      <c r="CDI1" s="32">
        <v>95.699999999999989</v>
      </c>
      <c r="CDJ1" s="32">
        <v>95.75</v>
      </c>
      <c r="CDK1" s="32">
        <v>95.8</v>
      </c>
      <c r="CDL1" s="32">
        <v>95.850000000000009</v>
      </c>
      <c r="CDM1" s="32">
        <v>95.9</v>
      </c>
      <c r="CDN1" s="32">
        <v>95.949999999999989</v>
      </c>
      <c r="CDO1" s="32">
        <v>96</v>
      </c>
      <c r="CDP1" s="32">
        <v>96.05</v>
      </c>
      <c r="CDQ1" s="32">
        <v>96.100000000000009</v>
      </c>
      <c r="CDR1" s="32">
        <v>96.15</v>
      </c>
      <c r="CDS1" s="32">
        <v>96.199999999999989</v>
      </c>
      <c r="CDT1" s="32">
        <v>96.25</v>
      </c>
      <c r="CDU1" s="32">
        <v>96.3</v>
      </c>
      <c r="CDV1" s="32">
        <v>96.350000000000009</v>
      </c>
      <c r="CDW1" s="32">
        <v>96.4</v>
      </c>
      <c r="CDX1" s="32">
        <v>96.449999999999989</v>
      </c>
      <c r="CDY1" s="32">
        <v>96.5</v>
      </c>
      <c r="CDZ1" s="32">
        <v>96.55</v>
      </c>
      <c r="CEA1" s="32">
        <v>96.600000000000009</v>
      </c>
      <c r="CEB1" s="32">
        <v>96.65</v>
      </c>
      <c r="CEC1" s="32">
        <v>96.699999999999989</v>
      </c>
      <c r="CED1" s="32">
        <v>96.75</v>
      </c>
      <c r="CEE1" s="32">
        <v>96.8</v>
      </c>
      <c r="CEF1" s="32">
        <v>96.850000000000009</v>
      </c>
      <c r="CEG1" s="32">
        <v>96.9</v>
      </c>
      <c r="CEH1" s="32">
        <v>96.949999999999989</v>
      </c>
      <c r="CEI1" s="32">
        <v>97</v>
      </c>
      <c r="CEJ1" s="32">
        <v>97.05</v>
      </c>
      <c r="CEK1" s="32">
        <v>97.100000000000009</v>
      </c>
      <c r="CEL1" s="32">
        <v>97.15</v>
      </c>
      <c r="CEM1" s="32">
        <v>97.199999999999989</v>
      </c>
      <c r="CEN1" s="32">
        <v>97.25</v>
      </c>
      <c r="CEO1" s="32">
        <v>97.3</v>
      </c>
      <c r="CEP1" s="32">
        <v>97.350000000000009</v>
      </c>
      <c r="CEQ1" s="32">
        <v>97.4</v>
      </c>
      <c r="CER1" s="32">
        <v>97.449999999999989</v>
      </c>
      <c r="CES1" s="32">
        <v>97.5</v>
      </c>
      <c r="CET1" s="32">
        <v>97.55</v>
      </c>
      <c r="CEU1" s="32">
        <v>97.600000000000009</v>
      </c>
      <c r="CEV1" s="32">
        <v>97.65</v>
      </c>
      <c r="CEW1" s="32">
        <v>97.699999999999989</v>
      </c>
      <c r="CEX1" s="32">
        <v>97.75</v>
      </c>
      <c r="CEY1" s="32">
        <v>97.8</v>
      </c>
      <c r="CEZ1" s="32">
        <v>97.850000000000009</v>
      </c>
      <c r="CFA1" s="32">
        <v>97.9</v>
      </c>
      <c r="CFB1" s="32">
        <v>97.949999999999989</v>
      </c>
      <c r="CFC1" s="32">
        <v>98</v>
      </c>
      <c r="CFD1" s="32">
        <v>98.05</v>
      </c>
      <c r="CFE1" s="32">
        <v>98.100000000000009</v>
      </c>
      <c r="CFF1" s="32">
        <v>98.15</v>
      </c>
      <c r="CFG1" s="32">
        <v>98.199999999999989</v>
      </c>
      <c r="CFH1" s="32">
        <v>98.25</v>
      </c>
      <c r="CFI1" s="32">
        <v>98.3</v>
      </c>
      <c r="CFJ1" s="32">
        <v>98.350000000000009</v>
      </c>
      <c r="CFK1" s="32">
        <v>98.4</v>
      </c>
      <c r="CFL1" s="32">
        <v>98.45</v>
      </c>
      <c r="CFM1" s="32">
        <v>98.5</v>
      </c>
      <c r="CFN1" s="32">
        <v>98.55</v>
      </c>
      <c r="CFO1" s="32">
        <v>98.6</v>
      </c>
      <c r="CFP1" s="32">
        <v>98.65</v>
      </c>
      <c r="CFQ1" s="32">
        <v>98.7</v>
      </c>
      <c r="CFR1" s="32">
        <v>98.75</v>
      </c>
      <c r="CFS1" s="32">
        <v>98.8</v>
      </c>
      <c r="CFT1" s="32">
        <v>98.85</v>
      </c>
      <c r="CFU1" s="32">
        <v>98.9</v>
      </c>
      <c r="CFV1" s="32">
        <v>98.95</v>
      </c>
      <c r="CFW1" s="32">
        <v>99</v>
      </c>
      <c r="CFX1" s="32">
        <v>99.05</v>
      </c>
      <c r="CFY1" s="32">
        <v>99.1</v>
      </c>
      <c r="CFZ1" s="32">
        <v>99.15</v>
      </c>
      <c r="CGA1" s="32">
        <v>99.2</v>
      </c>
      <c r="CGB1" s="32">
        <v>99.25</v>
      </c>
      <c r="CGC1" s="32">
        <v>99.3</v>
      </c>
      <c r="CGD1" s="32">
        <v>99.35</v>
      </c>
      <c r="CGE1" s="32">
        <v>99.4</v>
      </c>
      <c r="CGF1" s="32">
        <v>99.45</v>
      </c>
      <c r="CGG1" s="32">
        <v>99.5</v>
      </c>
      <c r="CGH1" s="32">
        <v>99.55</v>
      </c>
      <c r="CGI1" s="32">
        <v>99.6</v>
      </c>
      <c r="CGJ1" s="32">
        <v>99.65</v>
      </c>
      <c r="CGK1" s="32">
        <v>99.7</v>
      </c>
      <c r="CGL1" s="32">
        <v>99.75</v>
      </c>
      <c r="CGM1" s="32">
        <v>99.8</v>
      </c>
      <c r="CGN1" s="32">
        <v>99.85</v>
      </c>
      <c r="CGO1" s="32">
        <v>99.9</v>
      </c>
      <c r="CGP1" s="32">
        <v>99.95</v>
      </c>
      <c r="CGQ1" s="32">
        <v>100</v>
      </c>
      <c r="CGR1" s="32">
        <v>100.05</v>
      </c>
      <c r="CGS1" s="32">
        <v>100.1</v>
      </c>
      <c r="CGT1" s="32">
        <v>100.15</v>
      </c>
      <c r="CGU1" s="32">
        <v>100.2</v>
      </c>
      <c r="CGV1" s="32">
        <v>100.25</v>
      </c>
      <c r="CGW1" s="32">
        <v>100.3</v>
      </c>
      <c r="CGX1" s="32">
        <v>100.35</v>
      </c>
      <c r="CGY1" s="32">
        <v>100.4</v>
      </c>
      <c r="CGZ1" s="32">
        <v>100.45</v>
      </c>
      <c r="CHA1" s="32">
        <v>100.5</v>
      </c>
      <c r="CHB1" s="32">
        <v>100.55</v>
      </c>
      <c r="CHC1" s="32">
        <v>100.6</v>
      </c>
      <c r="CHD1" s="32">
        <v>100.65</v>
      </c>
      <c r="CHE1" s="32">
        <v>100.7</v>
      </c>
      <c r="CHF1" s="32">
        <v>100.75</v>
      </c>
      <c r="CHG1" s="32">
        <v>100.8</v>
      </c>
      <c r="CHH1" s="32">
        <v>100.85</v>
      </c>
      <c r="CHI1" s="32">
        <v>100.9</v>
      </c>
      <c r="CHJ1" s="32">
        <v>100.95</v>
      </c>
      <c r="CHK1" s="32">
        <v>101</v>
      </c>
      <c r="CHL1" s="32">
        <v>101.05</v>
      </c>
      <c r="CHM1" s="32">
        <v>101.1</v>
      </c>
      <c r="CHN1" s="32">
        <v>101.15</v>
      </c>
      <c r="CHO1" s="32">
        <v>101.2</v>
      </c>
      <c r="CHP1" s="32">
        <v>101.25</v>
      </c>
      <c r="CHQ1" s="32">
        <v>101.3</v>
      </c>
      <c r="CHR1" s="32">
        <v>101.35</v>
      </c>
      <c r="CHS1" s="32">
        <v>101.4</v>
      </c>
      <c r="CHT1" s="32">
        <v>101.45</v>
      </c>
      <c r="CHU1" s="32">
        <v>101.5</v>
      </c>
      <c r="CHV1" s="32">
        <v>101.55</v>
      </c>
      <c r="CHW1" s="32">
        <v>101.6</v>
      </c>
      <c r="CHX1" s="32">
        <v>101.65</v>
      </c>
      <c r="CHY1" s="32">
        <v>101.7</v>
      </c>
      <c r="CHZ1" s="32">
        <v>101.75</v>
      </c>
      <c r="CIA1" s="32">
        <v>101.8</v>
      </c>
      <c r="CIB1" s="32">
        <v>101.85</v>
      </c>
      <c r="CIC1" s="32">
        <v>101.9</v>
      </c>
      <c r="CID1" s="32">
        <v>101.95</v>
      </c>
      <c r="CIE1" s="32">
        <v>102</v>
      </c>
      <c r="CIF1" s="32">
        <v>102.05</v>
      </c>
      <c r="CIG1" s="32">
        <v>102.1</v>
      </c>
      <c r="CIH1" s="32">
        <v>102.15</v>
      </c>
      <c r="CII1" s="32">
        <v>102.2</v>
      </c>
      <c r="CIJ1" s="32">
        <v>102.25</v>
      </c>
      <c r="CIK1" s="32">
        <v>102.3</v>
      </c>
      <c r="CIL1" s="32">
        <v>102.35</v>
      </c>
      <c r="CIM1" s="32">
        <v>102.4</v>
      </c>
      <c r="CIN1" s="32">
        <v>102.45</v>
      </c>
      <c r="CIO1" s="32">
        <v>102.5</v>
      </c>
      <c r="CIP1" s="32">
        <v>102.55</v>
      </c>
      <c r="CIQ1" s="32">
        <v>102.6</v>
      </c>
      <c r="CIR1" s="32">
        <v>102.65</v>
      </c>
      <c r="CIS1" s="32">
        <v>102.7</v>
      </c>
      <c r="CIT1" s="32">
        <v>102.75</v>
      </c>
      <c r="CIU1" s="32">
        <v>102.8</v>
      </c>
      <c r="CIV1" s="32">
        <v>102.85</v>
      </c>
      <c r="CIW1" s="32">
        <v>102.9</v>
      </c>
      <c r="CIX1" s="32">
        <v>102.95</v>
      </c>
      <c r="CIY1" s="32">
        <v>103</v>
      </c>
      <c r="CIZ1" s="32">
        <v>103.05</v>
      </c>
      <c r="CJA1" s="32">
        <v>103.1</v>
      </c>
      <c r="CJB1" s="32">
        <v>103.15</v>
      </c>
      <c r="CJC1" s="32">
        <v>103.2</v>
      </c>
      <c r="CJD1" s="32">
        <v>103.25</v>
      </c>
      <c r="CJE1" s="32">
        <v>103.3</v>
      </c>
      <c r="CJF1" s="32">
        <v>103.35</v>
      </c>
      <c r="CJG1" s="32">
        <v>103.4</v>
      </c>
      <c r="CJH1" s="32">
        <v>103.45</v>
      </c>
      <c r="CJI1" s="32">
        <v>103.5</v>
      </c>
      <c r="CJJ1" s="32">
        <v>103.55</v>
      </c>
      <c r="CJK1" s="32">
        <v>103.6</v>
      </c>
      <c r="CJL1" s="32">
        <v>103.65</v>
      </c>
      <c r="CJM1" s="32">
        <v>103.7</v>
      </c>
      <c r="CJN1" s="32">
        <v>103.75</v>
      </c>
      <c r="CJO1" s="32">
        <v>103.8</v>
      </c>
      <c r="CJP1" s="32">
        <v>103.85</v>
      </c>
      <c r="CJQ1" s="32">
        <v>103.9</v>
      </c>
      <c r="CJR1" s="32">
        <v>103.95</v>
      </c>
      <c r="CJS1" s="32">
        <v>104</v>
      </c>
      <c r="CJT1" s="32">
        <v>104.05</v>
      </c>
      <c r="CJU1" s="32">
        <v>104.1</v>
      </c>
      <c r="CJV1" s="32">
        <v>104.15</v>
      </c>
      <c r="CJW1" s="32">
        <v>104.2</v>
      </c>
      <c r="CJX1" s="32">
        <v>104.25</v>
      </c>
      <c r="CJY1" s="32">
        <v>104.3</v>
      </c>
      <c r="CJZ1" s="32">
        <v>104.35</v>
      </c>
      <c r="CKA1" s="32">
        <v>104.4</v>
      </c>
      <c r="CKB1" s="32">
        <v>104.45</v>
      </c>
      <c r="CKC1" s="32">
        <v>104.5</v>
      </c>
      <c r="CKD1" s="32">
        <v>104.55</v>
      </c>
      <c r="CKE1" s="32">
        <v>104.6</v>
      </c>
      <c r="CKF1" s="32">
        <v>104.65</v>
      </c>
      <c r="CKG1" s="32">
        <v>104.7</v>
      </c>
      <c r="CKH1" s="32">
        <v>104.75</v>
      </c>
      <c r="CKI1" s="32">
        <v>104.8</v>
      </c>
      <c r="CKJ1" s="32">
        <v>104.85</v>
      </c>
      <c r="CKK1" s="32">
        <v>104.9</v>
      </c>
      <c r="CKL1" s="32">
        <v>104.95</v>
      </c>
      <c r="CKM1" s="32">
        <v>105</v>
      </c>
      <c r="CKN1" s="32">
        <v>105.05</v>
      </c>
      <c r="CKO1" s="32">
        <v>105.1</v>
      </c>
      <c r="CKP1" s="32">
        <v>105.15</v>
      </c>
      <c r="CKQ1" s="32">
        <v>105.2</v>
      </c>
      <c r="CKR1" s="32">
        <v>105.25</v>
      </c>
      <c r="CKS1" s="32">
        <v>105.3</v>
      </c>
      <c r="CKT1" s="32">
        <v>105.35</v>
      </c>
      <c r="CKU1" s="32">
        <v>105.4</v>
      </c>
      <c r="CKV1" s="32">
        <v>105.45</v>
      </c>
      <c r="CKW1" s="32">
        <v>105.5</v>
      </c>
      <c r="CKX1" s="32">
        <v>105.55</v>
      </c>
      <c r="CKY1" s="32">
        <v>105.6</v>
      </c>
      <c r="CKZ1" s="32">
        <v>105.65</v>
      </c>
      <c r="CLA1" s="32">
        <v>105.7</v>
      </c>
      <c r="CLB1" s="32">
        <v>105.75</v>
      </c>
      <c r="CLC1" s="32">
        <v>105.8</v>
      </c>
      <c r="CLD1" s="32">
        <v>105.85</v>
      </c>
      <c r="CLE1" s="32">
        <v>105.9</v>
      </c>
      <c r="CLF1" s="32">
        <v>105.95</v>
      </c>
      <c r="CLG1" s="32">
        <v>106</v>
      </c>
      <c r="CLH1" s="32">
        <v>106.05</v>
      </c>
      <c r="CLI1" s="32">
        <v>106.1</v>
      </c>
      <c r="CLJ1" s="32">
        <v>106.15</v>
      </c>
      <c r="CLK1" s="32">
        <v>106.2</v>
      </c>
      <c r="CLL1" s="32">
        <v>106.25</v>
      </c>
      <c r="CLM1" s="32">
        <v>106.3</v>
      </c>
      <c r="CLN1" s="32">
        <v>106.35</v>
      </c>
      <c r="CLO1" s="32">
        <v>106.4</v>
      </c>
      <c r="CLP1" s="32">
        <v>106.45</v>
      </c>
      <c r="CLQ1" s="32">
        <v>106.5</v>
      </c>
      <c r="CLR1" s="32">
        <v>106.55</v>
      </c>
      <c r="CLS1" s="32">
        <v>106.6</v>
      </c>
      <c r="CLT1" s="32">
        <v>106.65</v>
      </c>
      <c r="CLU1" s="32">
        <v>106.7</v>
      </c>
      <c r="CLV1" s="32">
        <v>106.75</v>
      </c>
      <c r="CLW1" s="32">
        <v>106.8</v>
      </c>
      <c r="CLX1" s="32">
        <v>106.85</v>
      </c>
      <c r="CLY1" s="32">
        <v>106.9</v>
      </c>
      <c r="CLZ1" s="32">
        <v>106.95</v>
      </c>
      <c r="CMA1" s="32">
        <v>107</v>
      </c>
      <c r="CMB1" s="32">
        <v>107.05</v>
      </c>
      <c r="CMC1" s="32">
        <v>107.1</v>
      </c>
      <c r="CMD1" s="32">
        <v>107.15</v>
      </c>
      <c r="CME1" s="32">
        <v>107.2</v>
      </c>
      <c r="CMF1" s="32">
        <v>107.25</v>
      </c>
      <c r="CMG1" s="32">
        <v>107.3</v>
      </c>
      <c r="CMH1" s="32">
        <v>107.35</v>
      </c>
      <c r="CMI1" s="32">
        <v>107.4</v>
      </c>
      <c r="CMJ1" s="32">
        <v>107.45</v>
      </c>
      <c r="CMK1" s="32">
        <v>107.5</v>
      </c>
      <c r="CML1" s="32">
        <v>107.55</v>
      </c>
      <c r="CMM1" s="32">
        <v>107.6</v>
      </c>
      <c r="CMN1" s="32">
        <v>107.65</v>
      </c>
      <c r="CMO1" s="32">
        <v>107.7</v>
      </c>
      <c r="CMP1" s="32">
        <v>107.75</v>
      </c>
      <c r="CMQ1" s="32">
        <v>107.8</v>
      </c>
      <c r="CMR1" s="32">
        <v>107.85</v>
      </c>
      <c r="CMS1" s="32">
        <v>107.9</v>
      </c>
      <c r="CMT1" s="32">
        <v>107.95</v>
      </c>
      <c r="CMU1" s="32">
        <v>108</v>
      </c>
      <c r="CMV1" s="32">
        <v>108.05</v>
      </c>
      <c r="CMW1" s="32">
        <v>108.1</v>
      </c>
      <c r="CMX1" s="32">
        <v>108.15</v>
      </c>
      <c r="CMY1" s="32">
        <v>108.2</v>
      </c>
      <c r="CMZ1" s="32">
        <v>108.25</v>
      </c>
      <c r="CNA1" s="32">
        <v>108.3</v>
      </c>
      <c r="CNB1" s="32">
        <v>108.35</v>
      </c>
      <c r="CNC1" s="32">
        <v>108.4</v>
      </c>
      <c r="CND1" s="32">
        <v>108.45</v>
      </c>
      <c r="CNE1" s="32">
        <v>108.5</v>
      </c>
      <c r="CNF1" s="32">
        <v>108.55</v>
      </c>
      <c r="CNG1" s="32">
        <v>108.6</v>
      </c>
      <c r="CNH1" s="32">
        <v>108.65</v>
      </c>
      <c r="CNI1" s="32">
        <v>108.7</v>
      </c>
      <c r="CNJ1" s="32">
        <v>108.75</v>
      </c>
      <c r="CNK1" s="32">
        <v>108.8</v>
      </c>
      <c r="CNL1" s="32">
        <v>108.85</v>
      </c>
      <c r="CNM1" s="32">
        <v>108.9</v>
      </c>
      <c r="CNN1" s="32">
        <v>108.95</v>
      </c>
      <c r="CNO1" s="32">
        <v>109</v>
      </c>
      <c r="CNP1" s="32">
        <v>109.05</v>
      </c>
      <c r="CNQ1" s="32">
        <v>109.1</v>
      </c>
      <c r="CNR1" s="32">
        <v>109.15</v>
      </c>
      <c r="CNS1" s="32">
        <v>109.2</v>
      </c>
      <c r="CNT1" s="32">
        <v>109.25</v>
      </c>
      <c r="CNU1" s="32">
        <v>109.3</v>
      </c>
      <c r="CNV1" s="32">
        <v>109.35</v>
      </c>
      <c r="CNW1" s="32">
        <v>109.4</v>
      </c>
      <c r="CNX1" s="32">
        <v>109.45</v>
      </c>
      <c r="CNY1" s="32">
        <v>109.5</v>
      </c>
      <c r="CNZ1" s="32">
        <v>109.55</v>
      </c>
      <c r="COA1" s="32">
        <v>109.6</v>
      </c>
      <c r="COB1" s="32">
        <v>109.65</v>
      </c>
      <c r="COC1" s="32">
        <v>109.7</v>
      </c>
      <c r="COD1" s="32">
        <v>109.75</v>
      </c>
      <c r="COE1" s="32">
        <v>109.8</v>
      </c>
      <c r="COF1" s="32">
        <v>109.85</v>
      </c>
      <c r="COG1" s="32">
        <v>109.9</v>
      </c>
      <c r="COH1" s="32">
        <v>109.95</v>
      </c>
      <c r="COI1" s="32">
        <v>110</v>
      </c>
      <c r="COJ1" s="32">
        <v>110.05</v>
      </c>
      <c r="COK1" s="32">
        <v>110.1</v>
      </c>
      <c r="COL1" s="32">
        <v>110.15</v>
      </c>
      <c r="COM1" s="32">
        <v>110.2</v>
      </c>
      <c r="CON1" s="32">
        <v>110.25</v>
      </c>
      <c r="COO1" s="32">
        <v>110.3</v>
      </c>
      <c r="COP1" s="32">
        <v>110.35</v>
      </c>
      <c r="COQ1" s="32">
        <v>110.4</v>
      </c>
      <c r="COR1" s="32">
        <v>110.45</v>
      </c>
      <c r="COS1" s="32">
        <v>110.5</v>
      </c>
      <c r="COT1" s="32">
        <v>110.55</v>
      </c>
      <c r="COU1" s="32">
        <v>110.6</v>
      </c>
      <c r="COV1" s="32">
        <v>110.65</v>
      </c>
      <c r="COW1" s="32">
        <v>110.7</v>
      </c>
      <c r="COX1" s="32">
        <v>110.75</v>
      </c>
      <c r="COY1" s="32">
        <v>110.8</v>
      </c>
      <c r="COZ1" s="32">
        <v>110.85</v>
      </c>
      <c r="CPA1" s="32">
        <v>110.9</v>
      </c>
      <c r="CPB1" s="32">
        <v>110.95</v>
      </c>
      <c r="CPC1" s="32">
        <v>111</v>
      </c>
      <c r="CPD1" s="32">
        <v>111.05</v>
      </c>
      <c r="CPE1" s="32">
        <v>111.1</v>
      </c>
      <c r="CPF1" s="32">
        <v>111.15</v>
      </c>
      <c r="CPG1" s="32">
        <v>111.2</v>
      </c>
      <c r="CPH1" s="32">
        <v>111.25</v>
      </c>
      <c r="CPI1" s="32">
        <v>111.3</v>
      </c>
      <c r="CPJ1" s="32">
        <v>111.35</v>
      </c>
      <c r="CPK1" s="32">
        <v>111.4</v>
      </c>
      <c r="CPL1" s="32">
        <v>111.45</v>
      </c>
      <c r="CPM1" s="32">
        <v>111.5</v>
      </c>
      <c r="CPN1" s="32">
        <v>111.55</v>
      </c>
      <c r="CPO1" s="32">
        <v>111.6</v>
      </c>
      <c r="CPP1" s="32">
        <v>111.65</v>
      </c>
      <c r="CPQ1" s="32">
        <v>111.7</v>
      </c>
      <c r="CPR1" s="32">
        <v>111.75</v>
      </c>
      <c r="CPS1" s="32">
        <v>111.8</v>
      </c>
      <c r="CPT1" s="32">
        <v>111.85</v>
      </c>
      <c r="CPU1" s="32">
        <v>111.9</v>
      </c>
      <c r="CPV1" s="32">
        <v>111.95</v>
      </c>
      <c r="CPW1" s="32">
        <v>112</v>
      </c>
      <c r="CPX1" s="32">
        <v>112.05</v>
      </c>
      <c r="CPY1" s="32">
        <v>112.1</v>
      </c>
      <c r="CPZ1" s="32">
        <v>112.15</v>
      </c>
      <c r="CQA1" s="32">
        <v>112.2</v>
      </c>
      <c r="CQB1" s="32">
        <v>112.25</v>
      </c>
      <c r="CQC1" s="32">
        <v>112.3</v>
      </c>
      <c r="CQD1" s="32">
        <v>112.35</v>
      </c>
      <c r="CQE1" s="32">
        <v>112.4</v>
      </c>
      <c r="CQF1" s="32">
        <v>112.45</v>
      </c>
      <c r="CQG1" s="32">
        <v>112.5</v>
      </c>
      <c r="CQH1" s="32">
        <v>112.55</v>
      </c>
      <c r="CQI1" s="32">
        <v>112.6</v>
      </c>
      <c r="CQJ1" s="32">
        <v>112.65</v>
      </c>
      <c r="CQK1" s="32">
        <v>112.7</v>
      </c>
      <c r="CQL1" s="32">
        <v>112.75</v>
      </c>
      <c r="CQM1" s="32">
        <v>112.8</v>
      </c>
      <c r="CQN1" s="32">
        <v>112.85</v>
      </c>
      <c r="CQO1" s="32">
        <v>110.85</v>
      </c>
      <c r="CQP1" s="32">
        <v>110.9</v>
      </c>
      <c r="CQQ1" s="32">
        <v>110.95</v>
      </c>
      <c r="CQR1" s="32">
        <v>111</v>
      </c>
      <c r="CQS1" s="32">
        <v>111.05</v>
      </c>
      <c r="CQT1" s="32">
        <v>111.1</v>
      </c>
      <c r="CQU1" s="32">
        <v>111.15</v>
      </c>
      <c r="CQV1" s="32">
        <v>111.2</v>
      </c>
      <c r="CQW1" s="32">
        <v>111.25</v>
      </c>
      <c r="CQX1" s="32">
        <v>111.3</v>
      </c>
      <c r="CQY1" s="32">
        <v>111.35</v>
      </c>
      <c r="CQZ1" s="32">
        <v>111.4</v>
      </c>
      <c r="CRA1" s="32">
        <v>111.45</v>
      </c>
      <c r="CRB1" s="32">
        <v>111.5</v>
      </c>
      <c r="CRC1" s="32">
        <v>111.55</v>
      </c>
      <c r="CRD1" s="32">
        <v>111.6</v>
      </c>
      <c r="CRE1" s="32">
        <v>111.65</v>
      </c>
      <c r="CRF1" s="32">
        <v>111.7</v>
      </c>
      <c r="CRG1" s="32">
        <v>111.75</v>
      </c>
      <c r="CRH1" s="32">
        <v>111.8</v>
      </c>
      <c r="CRI1" s="32">
        <v>111.85</v>
      </c>
      <c r="CRJ1" s="32">
        <v>111.9</v>
      </c>
      <c r="CRK1" s="32">
        <v>111.95</v>
      </c>
      <c r="CRL1" s="32">
        <v>112</v>
      </c>
      <c r="CRM1" s="32">
        <v>112.05</v>
      </c>
      <c r="CRN1" s="32">
        <v>112.1</v>
      </c>
      <c r="CRO1" s="32">
        <v>112.15</v>
      </c>
      <c r="CRP1" s="32">
        <v>112.2</v>
      </c>
      <c r="CRQ1" s="32">
        <v>112.25</v>
      </c>
      <c r="CRR1" s="32">
        <v>112.3</v>
      </c>
      <c r="CRS1" s="32">
        <v>112.35</v>
      </c>
      <c r="CRT1" s="32">
        <v>112.4</v>
      </c>
      <c r="CRU1" s="32">
        <v>112.45</v>
      </c>
      <c r="CRV1" s="32">
        <v>112.5</v>
      </c>
      <c r="CRW1" s="32">
        <v>112.55</v>
      </c>
      <c r="CRX1" s="32">
        <v>112.6</v>
      </c>
      <c r="CRY1" s="32">
        <v>112.65</v>
      </c>
      <c r="CRZ1" s="32">
        <v>112.7</v>
      </c>
      <c r="CSA1" s="32">
        <v>112.75</v>
      </c>
      <c r="CSB1" s="32">
        <v>112.8</v>
      </c>
      <c r="CSC1" s="32">
        <v>112.85</v>
      </c>
    </row>
    <row r="2" spans="1:2525" ht="18" customHeight="1" x14ac:dyDescent="0.45">
      <c r="A2" s="4"/>
      <c r="B2" s="69" t="s">
        <v>249</v>
      </c>
      <c r="C2" s="69" t="s">
        <v>249</v>
      </c>
      <c r="D2" s="69" t="s">
        <v>40</v>
      </c>
      <c r="E2" s="69" t="s">
        <v>306</v>
      </c>
      <c r="F2" s="70">
        <v>45462</v>
      </c>
      <c r="G2" s="71">
        <v>26</v>
      </c>
      <c r="H2" s="72">
        <v>2.8917999999999999</v>
      </c>
      <c r="I2" s="73">
        <v>5.05</v>
      </c>
      <c r="J2" s="73">
        <v>0</v>
      </c>
      <c r="K2" s="73">
        <v>0</v>
      </c>
      <c r="L2" s="55" t="s">
        <v>302</v>
      </c>
      <c r="M2" s="74">
        <v>369.6</v>
      </c>
      <c r="N2" s="74">
        <v>46.2</v>
      </c>
      <c r="O2" t="s">
        <v>303</v>
      </c>
      <c r="P2" t="s">
        <v>298</v>
      </c>
      <c r="Q2" s="55" t="s">
        <v>299</v>
      </c>
      <c r="R2" s="55" t="s">
        <v>300</v>
      </c>
      <c r="S2" t="s">
        <v>301</v>
      </c>
      <c r="T2" t="s">
        <v>301</v>
      </c>
      <c r="U2" s="55" t="s">
        <v>309</v>
      </c>
      <c r="V2"/>
      <c r="W2"/>
      <c r="X2"/>
      <c r="Y2">
        <v>-2.5819999999999999E-2</v>
      </c>
      <c r="Z2">
        <v>2.5819999999999999E-2</v>
      </c>
      <c r="AA2">
        <v>-2.5819999999999999E-2</v>
      </c>
      <c r="AB2">
        <v>-2.5819999999999999E-2</v>
      </c>
      <c r="AC2">
        <v>2.5819999999999999E-2</v>
      </c>
      <c r="AD2">
        <v>2.5819999999999999E-2</v>
      </c>
      <c r="AE2">
        <v>-2.5819999999999999E-2</v>
      </c>
      <c r="AF2">
        <v>-5.1638999999999997E-2</v>
      </c>
      <c r="AG2">
        <v>5.1638999999999997E-2</v>
      </c>
      <c r="AH2">
        <v>7.7459E-2</v>
      </c>
      <c r="AI2">
        <v>-2.5819999999999999E-2</v>
      </c>
      <c r="AJ2">
        <v>-0.10328</v>
      </c>
      <c r="AK2">
        <v>2.5819999999999999E-2</v>
      </c>
      <c r="AL2">
        <v>-2.5819999999999999E-2</v>
      </c>
      <c r="AM2">
        <v>-7.7459E-2</v>
      </c>
      <c r="AN2">
        <v>-2.5819999999999999E-2</v>
      </c>
      <c r="AO2">
        <v>-2.5819999999999999E-2</v>
      </c>
      <c r="AP2">
        <v>2.5819999999999999E-2</v>
      </c>
      <c r="AQ2">
        <v>5.1638999999999997E-2</v>
      </c>
      <c r="AR2">
        <v>-2.5819999999999999E-2</v>
      </c>
      <c r="AS2">
        <v>-5.1638999999999997E-2</v>
      </c>
      <c r="AT2">
        <v>2.5819999999999999E-2</v>
      </c>
      <c r="AU2">
        <v>-2.5819999999999999E-2</v>
      </c>
      <c r="AV2">
        <v>-7.7459E-2</v>
      </c>
      <c r="AW2">
        <v>-2.5819999999999999E-2</v>
      </c>
      <c r="AX2">
        <v>-5.1638999999999997E-2</v>
      </c>
      <c r="AY2">
        <v>2.5819999999999999E-2</v>
      </c>
      <c r="AZ2">
        <v>-2.5819999999999999E-2</v>
      </c>
      <c r="BA2">
        <v>2.5819999999999999E-2</v>
      </c>
      <c r="BB2">
        <v>2.5819999999999999E-2</v>
      </c>
      <c r="BC2">
        <v>5.1638999999999997E-2</v>
      </c>
      <c r="BD2">
        <v>5.1638999999999997E-2</v>
      </c>
      <c r="BE2">
        <v>2.5819999999999999E-2</v>
      </c>
      <c r="BF2">
        <v>7.7459E-2</v>
      </c>
      <c r="BG2">
        <v>-5.1638999999999997E-2</v>
      </c>
      <c r="BH2">
        <v>-2.5819999999999999E-2</v>
      </c>
      <c r="BI2">
        <v>5.1638999999999997E-2</v>
      </c>
      <c r="BJ2">
        <v>2.5819999999999999E-2</v>
      </c>
      <c r="BK2">
        <v>-5.1638999999999997E-2</v>
      </c>
      <c r="BL2">
        <v>-2.5819999999999999E-2</v>
      </c>
      <c r="BM2">
        <v>-5.1638999999999997E-2</v>
      </c>
      <c r="BN2">
        <v>-7.7459E-2</v>
      </c>
      <c r="BO2">
        <v>-2.5819999999999999E-2</v>
      </c>
      <c r="BP2">
        <v>-2.5819999999999999E-2</v>
      </c>
      <c r="BQ2">
        <v>5.1638999999999997E-2</v>
      </c>
      <c r="BR2">
        <v>-2.5819999999999999E-2</v>
      </c>
      <c r="BS2">
        <v>-5.1638999999999997E-2</v>
      </c>
      <c r="BT2">
        <v>7.7459E-2</v>
      </c>
      <c r="BU2">
        <v>-2.5819999999999999E-2</v>
      </c>
      <c r="BV2">
        <v>-7.7459E-2</v>
      </c>
      <c r="BW2">
        <v>-7.7459E-2</v>
      </c>
      <c r="BX2">
        <v>-2.5819999999999999E-2</v>
      </c>
      <c r="BY2">
        <v>-5.1638999999999997E-2</v>
      </c>
      <c r="BZ2">
        <v>2.5819999999999999E-2</v>
      </c>
      <c r="CA2">
        <v>5.1638999999999997E-2</v>
      </c>
      <c r="CB2">
        <v>2.5819999999999999E-2</v>
      </c>
      <c r="CC2">
        <v>2.5819999999999999E-2</v>
      </c>
      <c r="CD2">
        <v>2.5819999999999999E-2</v>
      </c>
      <c r="CE2">
        <v>-2.5819999999999999E-2</v>
      </c>
      <c r="CF2">
        <v>5.1638999999999997E-2</v>
      </c>
      <c r="CG2">
        <v>-7.7459E-2</v>
      </c>
      <c r="CH2">
        <v>-5.1638999999999997E-2</v>
      </c>
      <c r="CI2">
        <v>-2.5819999999999999E-2</v>
      </c>
      <c r="CJ2">
        <v>-7.7459E-2</v>
      </c>
      <c r="CK2">
        <v>7.7459E-2</v>
      </c>
      <c r="CL2">
        <v>-2.5819999999999999E-2</v>
      </c>
      <c r="CM2">
        <v>5.1638999999999997E-2</v>
      </c>
      <c r="CN2">
        <v>-2.5819999999999999E-2</v>
      </c>
      <c r="CO2">
        <v>-2.5819999999999999E-2</v>
      </c>
      <c r="CP2">
        <v>2.5819999999999999E-2</v>
      </c>
      <c r="CQ2">
        <v>2.5819999999999999E-2</v>
      </c>
      <c r="CR2">
        <v>7.7459E-2</v>
      </c>
      <c r="CS2">
        <v>-2.5819999999999999E-2</v>
      </c>
      <c r="CT2">
        <v>5.1638999999999997E-2</v>
      </c>
      <c r="CU2">
        <v>-5.1638999999999997E-2</v>
      </c>
      <c r="CV2">
        <v>-5.1638999999999997E-2</v>
      </c>
      <c r="CW2">
        <v>5.1638999999999997E-2</v>
      </c>
      <c r="CX2">
        <v>-5.1638999999999997E-2</v>
      </c>
      <c r="CY2">
        <v>2.5819999999999999E-2</v>
      </c>
      <c r="CZ2">
        <v>-2.5819999999999999E-2</v>
      </c>
      <c r="DA2">
        <v>-2.5819999999999999E-2</v>
      </c>
      <c r="DB2">
        <v>7.7459E-2</v>
      </c>
      <c r="DC2">
        <v>-2.5819999999999999E-2</v>
      </c>
      <c r="DD2">
        <v>-5.1638999999999997E-2</v>
      </c>
      <c r="DE2">
        <v>2.5819999999999999E-2</v>
      </c>
      <c r="DF2">
        <v>-2.5819999999999999E-2</v>
      </c>
      <c r="DG2">
        <v>-2.5819999999999999E-2</v>
      </c>
      <c r="DH2">
        <v>5.1638999999999997E-2</v>
      </c>
      <c r="DI2">
        <v>-7.7459E-2</v>
      </c>
      <c r="DJ2">
        <v>-5.1638999999999997E-2</v>
      </c>
      <c r="DK2">
        <v>-2.5819999999999999E-2</v>
      </c>
      <c r="DL2">
        <v>-5.1638999999999997E-2</v>
      </c>
      <c r="DM2">
        <v>-2.5819999999999999E-2</v>
      </c>
      <c r="DN2">
        <v>-5.1638999999999997E-2</v>
      </c>
      <c r="DO2">
        <v>2.5819999999999999E-2</v>
      </c>
      <c r="DP2">
        <v>-2.5819999999999999E-2</v>
      </c>
      <c r="DQ2">
        <v>2.5819999999999999E-2</v>
      </c>
      <c r="DR2">
        <v>-5.1638999999999997E-2</v>
      </c>
      <c r="DS2">
        <v>2.5819999999999999E-2</v>
      </c>
      <c r="DT2">
        <v>-5.1638999999999997E-2</v>
      </c>
      <c r="DU2">
        <v>-2.5819999999999999E-2</v>
      </c>
      <c r="DV2">
        <v>2.5819999999999999E-2</v>
      </c>
      <c r="DW2">
        <v>-2.5819999999999999E-2</v>
      </c>
      <c r="DX2">
        <v>-0.10328</v>
      </c>
      <c r="DY2">
        <v>5.1638999999999997E-2</v>
      </c>
      <c r="DZ2">
        <v>-7.7459E-2</v>
      </c>
      <c r="EA2">
        <v>2.5819999999999999E-2</v>
      </c>
      <c r="EB2">
        <v>-0.12909999999999999</v>
      </c>
      <c r="EC2">
        <v>5.1638999999999997E-2</v>
      </c>
      <c r="ED2">
        <v>2.5819999999999999E-2</v>
      </c>
      <c r="EE2">
        <v>5.1638999999999997E-2</v>
      </c>
      <c r="EF2">
        <v>5.1638999999999997E-2</v>
      </c>
      <c r="EG2">
        <v>2.5819999999999999E-2</v>
      </c>
      <c r="EH2">
        <v>5.1638999999999997E-2</v>
      </c>
      <c r="EI2">
        <v>-2.5819999999999999E-2</v>
      </c>
      <c r="EJ2">
        <v>-2.5819999999999999E-2</v>
      </c>
      <c r="EK2">
        <v>-2.5819999999999999E-2</v>
      </c>
      <c r="EL2">
        <v>2.5819999999999999E-2</v>
      </c>
      <c r="EM2">
        <v>-7.7459E-2</v>
      </c>
      <c r="EN2">
        <v>-7.7459E-2</v>
      </c>
      <c r="EO2">
        <v>7.7459E-2</v>
      </c>
      <c r="EP2">
        <v>-5.1638999999999997E-2</v>
      </c>
      <c r="EQ2">
        <v>-2.5819999999999999E-2</v>
      </c>
      <c r="ER2">
        <v>2.5819999999999999E-2</v>
      </c>
      <c r="ES2">
        <v>2.5819999999999999E-2</v>
      </c>
      <c r="ET2">
        <v>-2.5819999999999999E-2</v>
      </c>
      <c r="EU2">
        <v>-2.5819999999999999E-2</v>
      </c>
      <c r="EV2">
        <v>0.10328</v>
      </c>
      <c r="EW2">
        <v>-2.5819999999999999E-2</v>
      </c>
      <c r="EX2">
        <v>-2.5819999999999999E-2</v>
      </c>
      <c r="EY2">
        <v>-2.5819999999999999E-2</v>
      </c>
      <c r="EZ2">
        <v>7.7459E-2</v>
      </c>
      <c r="FA2">
        <v>5.1638999999999997E-2</v>
      </c>
      <c r="FB2">
        <v>-7.7459E-2</v>
      </c>
      <c r="FC2">
        <v>-5.1638999999999997E-2</v>
      </c>
      <c r="FD2">
        <v>2.5819999999999999E-2</v>
      </c>
      <c r="FE2">
        <v>5.1638999999999997E-2</v>
      </c>
      <c r="FF2">
        <v>2.5819999999999999E-2</v>
      </c>
      <c r="FG2">
        <v>5.1638999999999997E-2</v>
      </c>
      <c r="FH2">
        <v>-2.5819999999999999E-2</v>
      </c>
      <c r="FI2">
        <v>-2.5819999999999999E-2</v>
      </c>
      <c r="FJ2">
        <v>5.1638999999999997E-2</v>
      </c>
      <c r="FK2">
        <v>2.5819999999999999E-2</v>
      </c>
      <c r="FL2">
        <v>2.5819999999999999E-2</v>
      </c>
      <c r="FM2">
        <v>-5.1638999999999997E-2</v>
      </c>
      <c r="FN2">
        <v>0.10328</v>
      </c>
      <c r="FO2">
        <v>-2.5819999999999999E-2</v>
      </c>
      <c r="FP2">
        <v>7.7459E-2</v>
      </c>
      <c r="FQ2">
        <v>5.1638999999999997E-2</v>
      </c>
      <c r="FR2">
        <v>-2.5819999999999999E-2</v>
      </c>
      <c r="FS2">
        <v>2.5819999999999999E-2</v>
      </c>
      <c r="FT2">
        <v>5.1638999999999997E-2</v>
      </c>
      <c r="FU2">
        <v>2.5819999999999999E-2</v>
      </c>
      <c r="FV2">
        <v>5.1638999999999997E-2</v>
      </c>
      <c r="FW2">
        <v>0.10328</v>
      </c>
      <c r="FX2">
        <v>7.7459E-2</v>
      </c>
      <c r="FY2">
        <v>5.1638999999999997E-2</v>
      </c>
      <c r="FZ2">
        <v>0.12909999999999999</v>
      </c>
      <c r="GA2">
        <v>0.10328</v>
      </c>
      <c r="GB2">
        <v>0.10328</v>
      </c>
      <c r="GC2">
        <v>0.12909999999999999</v>
      </c>
      <c r="GD2">
        <v>0.15492</v>
      </c>
      <c r="GE2">
        <v>0.18074000000000001</v>
      </c>
      <c r="GF2">
        <v>0.15492</v>
      </c>
      <c r="GG2">
        <v>0.25819999999999999</v>
      </c>
      <c r="GH2">
        <v>0.30984</v>
      </c>
      <c r="GI2">
        <v>0.25819999999999999</v>
      </c>
      <c r="GJ2">
        <v>0.25819999999999999</v>
      </c>
      <c r="GK2">
        <v>0.33566000000000001</v>
      </c>
      <c r="GL2">
        <v>0.30984</v>
      </c>
      <c r="GM2">
        <v>0.33566000000000001</v>
      </c>
      <c r="GN2">
        <v>0.33566000000000001</v>
      </c>
      <c r="GO2">
        <v>0.38729000000000002</v>
      </c>
      <c r="GP2">
        <v>0.41310999999999998</v>
      </c>
      <c r="GQ2">
        <v>0.43892999999999999</v>
      </c>
      <c r="GR2">
        <v>0.41310999999999998</v>
      </c>
      <c r="GS2">
        <v>0.46475</v>
      </c>
      <c r="GT2">
        <v>0.51639000000000002</v>
      </c>
      <c r="GU2">
        <v>0.49057000000000001</v>
      </c>
      <c r="GV2">
        <v>0.54220999999999997</v>
      </c>
      <c r="GW2">
        <v>0.56803000000000003</v>
      </c>
      <c r="GX2">
        <v>0.61967000000000005</v>
      </c>
      <c r="GY2">
        <v>0.72294999999999998</v>
      </c>
      <c r="GZ2">
        <v>0.77459</v>
      </c>
      <c r="HA2">
        <v>0.80040999999999995</v>
      </c>
      <c r="HB2">
        <v>0.80040999999999995</v>
      </c>
      <c r="HC2">
        <v>0.80040999999999995</v>
      </c>
      <c r="HD2">
        <v>0.90368999999999999</v>
      </c>
      <c r="HE2">
        <v>0.98114999999999997</v>
      </c>
      <c r="HF2">
        <v>1.0069999999999999</v>
      </c>
      <c r="HG2">
        <v>1.0327999999999999</v>
      </c>
      <c r="HH2">
        <v>1.0069999999999999</v>
      </c>
      <c r="HI2">
        <v>1.1361000000000001</v>
      </c>
      <c r="HJ2">
        <v>1.1877</v>
      </c>
      <c r="HK2">
        <v>1.3168</v>
      </c>
      <c r="HL2">
        <v>1.3168</v>
      </c>
      <c r="HM2">
        <v>1.3168</v>
      </c>
      <c r="HN2">
        <v>1.3943000000000001</v>
      </c>
      <c r="HO2">
        <v>1.3684000000000001</v>
      </c>
      <c r="HP2">
        <v>1.5491999999999999</v>
      </c>
      <c r="HQ2">
        <v>1.5234000000000001</v>
      </c>
      <c r="HR2">
        <v>1.5491999999999999</v>
      </c>
      <c r="HS2">
        <v>1.6525000000000001</v>
      </c>
      <c r="HT2">
        <v>1.6266</v>
      </c>
      <c r="HU2">
        <v>1.6008</v>
      </c>
      <c r="HV2">
        <v>1.6782999999999999</v>
      </c>
      <c r="HW2">
        <v>1.7299</v>
      </c>
      <c r="HX2">
        <v>1.7299</v>
      </c>
      <c r="HY2">
        <v>1.8073999999999999</v>
      </c>
      <c r="HZ2">
        <v>1.7816000000000001</v>
      </c>
      <c r="IA2">
        <v>1.8331999999999999</v>
      </c>
      <c r="IB2">
        <v>1.8073999999999999</v>
      </c>
      <c r="IC2">
        <v>1.8848</v>
      </c>
      <c r="ID2">
        <v>1.7816000000000001</v>
      </c>
      <c r="IE2">
        <v>1.859</v>
      </c>
      <c r="IF2">
        <v>1.8848</v>
      </c>
      <c r="IG2">
        <v>1.8073999999999999</v>
      </c>
      <c r="IH2">
        <v>1.8331999999999999</v>
      </c>
      <c r="II2">
        <v>1.8073999999999999</v>
      </c>
      <c r="IJ2">
        <v>1.8848</v>
      </c>
      <c r="IK2">
        <v>1.8073999999999999</v>
      </c>
      <c r="IL2">
        <v>1.6782999999999999</v>
      </c>
      <c r="IM2">
        <v>1.7816000000000001</v>
      </c>
      <c r="IN2">
        <v>1.6782999999999999</v>
      </c>
      <c r="IO2">
        <v>1.7816000000000001</v>
      </c>
      <c r="IP2">
        <v>1.6782999999999999</v>
      </c>
      <c r="IQ2">
        <v>1.7040999999999999</v>
      </c>
      <c r="IR2">
        <v>1.6782999999999999</v>
      </c>
      <c r="IS2">
        <v>1.6782999999999999</v>
      </c>
      <c r="IT2">
        <v>1.6525000000000001</v>
      </c>
      <c r="IU2">
        <v>1.5491999999999999</v>
      </c>
      <c r="IV2">
        <v>1.5491999999999999</v>
      </c>
      <c r="IW2">
        <v>1.5491999999999999</v>
      </c>
      <c r="IX2">
        <v>1.6008</v>
      </c>
      <c r="IY2">
        <v>1.6525000000000001</v>
      </c>
      <c r="IZ2">
        <v>1.6266</v>
      </c>
      <c r="JA2">
        <v>1.6008</v>
      </c>
      <c r="JB2">
        <v>1.6525000000000001</v>
      </c>
      <c r="JC2">
        <v>1.6782999999999999</v>
      </c>
      <c r="JD2">
        <v>1.6008</v>
      </c>
      <c r="JE2">
        <v>1.7040999999999999</v>
      </c>
      <c r="JF2">
        <v>1.6266</v>
      </c>
      <c r="JG2">
        <v>1.7040999999999999</v>
      </c>
      <c r="JH2">
        <v>1.7040999999999999</v>
      </c>
      <c r="JI2">
        <v>1.7299</v>
      </c>
      <c r="JJ2">
        <v>1.8848</v>
      </c>
      <c r="JK2">
        <v>1.8331999999999999</v>
      </c>
      <c r="JL2">
        <v>1.8848</v>
      </c>
      <c r="JM2">
        <v>1.859</v>
      </c>
      <c r="JN2">
        <v>1.859</v>
      </c>
      <c r="JO2">
        <v>1.9881</v>
      </c>
      <c r="JP2">
        <v>2.0396999999999998</v>
      </c>
      <c r="JQ2">
        <v>2.0396999999999998</v>
      </c>
      <c r="JR2">
        <v>2.0655999999999999</v>
      </c>
      <c r="JS2">
        <v>2.0655999999999999</v>
      </c>
      <c r="JT2">
        <v>2.1688000000000001</v>
      </c>
      <c r="JU2">
        <v>2.0914000000000001</v>
      </c>
      <c r="JV2">
        <v>2.2204999999999999</v>
      </c>
      <c r="JW2">
        <v>2.2204999999999999</v>
      </c>
      <c r="JX2">
        <v>2.1947000000000001</v>
      </c>
      <c r="JY2">
        <v>2.2204999999999999</v>
      </c>
      <c r="JZ2">
        <v>2.1947000000000001</v>
      </c>
      <c r="KA2">
        <v>2.2204999999999999</v>
      </c>
      <c r="KB2">
        <v>2.2721</v>
      </c>
      <c r="KC2">
        <v>2.2721</v>
      </c>
      <c r="KD2">
        <v>2.2978999999999998</v>
      </c>
      <c r="KE2">
        <v>2.2721</v>
      </c>
      <c r="KF2">
        <v>2.2978999999999998</v>
      </c>
      <c r="KG2">
        <v>2.3237999999999999</v>
      </c>
      <c r="KH2">
        <v>2.3237999999999999</v>
      </c>
      <c r="KI2">
        <v>2.3496000000000001</v>
      </c>
      <c r="KJ2">
        <v>2.427</v>
      </c>
      <c r="KK2">
        <v>2.427</v>
      </c>
      <c r="KL2">
        <v>2.4786999999999999</v>
      </c>
      <c r="KM2">
        <v>2.5303</v>
      </c>
      <c r="KN2">
        <v>2.5303</v>
      </c>
      <c r="KO2">
        <v>2.5303</v>
      </c>
      <c r="KP2">
        <v>2.5560999999999998</v>
      </c>
      <c r="KQ2">
        <v>2.5560999999999998</v>
      </c>
      <c r="KR2">
        <v>2.6335999999999999</v>
      </c>
      <c r="KS2">
        <v>2.6335999999999999</v>
      </c>
      <c r="KT2">
        <v>2.6078000000000001</v>
      </c>
      <c r="KU2">
        <v>2.6594000000000002</v>
      </c>
      <c r="KV2">
        <v>2.7368999999999999</v>
      </c>
      <c r="KW2">
        <v>2.7111000000000001</v>
      </c>
      <c r="KX2">
        <v>2.7111000000000001</v>
      </c>
      <c r="KY2">
        <v>2.7627000000000002</v>
      </c>
      <c r="KZ2">
        <v>2.7111000000000001</v>
      </c>
      <c r="LA2">
        <v>2.7368999999999999</v>
      </c>
      <c r="LB2">
        <v>2.7368999999999999</v>
      </c>
      <c r="LC2">
        <v>2.7627000000000002</v>
      </c>
      <c r="LD2">
        <v>2.7368999999999999</v>
      </c>
      <c r="LE2">
        <v>2.8660000000000001</v>
      </c>
      <c r="LF2">
        <v>2.7885</v>
      </c>
      <c r="LG2">
        <v>2.8401999999999998</v>
      </c>
      <c r="LH2">
        <v>2.8401999999999998</v>
      </c>
      <c r="LI2">
        <v>2.8401999999999998</v>
      </c>
      <c r="LJ2">
        <v>2.7627000000000002</v>
      </c>
      <c r="LK2">
        <v>2.8401999999999998</v>
      </c>
      <c r="LL2">
        <v>2.7885</v>
      </c>
      <c r="LM2">
        <v>2.8660000000000001</v>
      </c>
      <c r="LN2">
        <v>2.7368999999999999</v>
      </c>
      <c r="LO2">
        <v>2.8401999999999998</v>
      </c>
      <c r="LP2" s="65">
        <v>2.8917999999999999</v>
      </c>
      <c r="LQ2">
        <v>2.8401999999999998</v>
      </c>
      <c r="LR2">
        <v>2.7627000000000002</v>
      </c>
      <c r="LS2">
        <v>2.8401999999999998</v>
      </c>
      <c r="LT2">
        <v>2.7885</v>
      </c>
      <c r="LU2">
        <v>2.7368999999999999</v>
      </c>
      <c r="LV2">
        <v>2.7368999999999999</v>
      </c>
      <c r="LW2">
        <v>2.7627000000000002</v>
      </c>
      <c r="LX2">
        <v>2.7111000000000001</v>
      </c>
      <c r="LY2">
        <v>2.7368999999999999</v>
      </c>
      <c r="LZ2">
        <v>2.7111000000000001</v>
      </c>
      <c r="MA2">
        <v>2.7111000000000001</v>
      </c>
      <c r="MB2">
        <v>2.6594000000000002</v>
      </c>
      <c r="MC2">
        <v>2.6335999999999999</v>
      </c>
      <c r="MD2">
        <v>2.7111000000000001</v>
      </c>
      <c r="ME2">
        <v>2.6852</v>
      </c>
      <c r="MF2">
        <v>2.7111000000000001</v>
      </c>
      <c r="MG2">
        <v>2.8660000000000001</v>
      </c>
      <c r="MH2">
        <v>2.7627000000000002</v>
      </c>
      <c r="MI2">
        <v>2.6852</v>
      </c>
      <c r="MJ2">
        <v>2.7111000000000001</v>
      </c>
      <c r="MK2">
        <v>2.7885</v>
      </c>
      <c r="ML2">
        <v>2.7627000000000002</v>
      </c>
      <c r="MM2">
        <v>2.7368999999999999</v>
      </c>
      <c r="MN2">
        <v>2.7627000000000002</v>
      </c>
      <c r="MO2">
        <v>2.7627000000000002</v>
      </c>
      <c r="MP2">
        <v>2.7627000000000002</v>
      </c>
      <c r="MQ2">
        <v>2.7368999999999999</v>
      </c>
      <c r="MR2">
        <v>2.7111000000000001</v>
      </c>
      <c r="MS2">
        <v>2.7368999999999999</v>
      </c>
      <c r="MT2">
        <v>2.6335999999999999</v>
      </c>
      <c r="MU2">
        <v>2.7111000000000001</v>
      </c>
      <c r="MV2">
        <v>2.7111000000000001</v>
      </c>
      <c r="MW2">
        <v>2.6852</v>
      </c>
      <c r="MX2">
        <v>2.6594000000000002</v>
      </c>
      <c r="MY2">
        <v>2.7368999999999999</v>
      </c>
      <c r="MZ2">
        <v>2.6078000000000001</v>
      </c>
      <c r="NA2">
        <v>2.7111000000000001</v>
      </c>
      <c r="NB2">
        <v>2.6078000000000001</v>
      </c>
      <c r="NC2">
        <v>2.6078000000000001</v>
      </c>
      <c r="ND2">
        <v>2.6852</v>
      </c>
      <c r="NE2">
        <v>2.5819999999999999</v>
      </c>
      <c r="NF2">
        <v>2.7111000000000001</v>
      </c>
      <c r="NG2">
        <v>2.6078000000000001</v>
      </c>
      <c r="NH2">
        <v>2.6594000000000002</v>
      </c>
      <c r="NI2">
        <v>2.6594000000000002</v>
      </c>
      <c r="NJ2">
        <v>2.6594000000000002</v>
      </c>
      <c r="NK2">
        <v>2.6852</v>
      </c>
      <c r="NL2">
        <v>2.6852</v>
      </c>
      <c r="NM2">
        <v>2.6335999999999999</v>
      </c>
      <c r="NN2">
        <v>2.6852</v>
      </c>
      <c r="NO2">
        <v>2.7627000000000002</v>
      </c>
      <c r="NP2">
        <v>2.6594000000000002</v>
      </c>
      <c r="NQ2">
        <v>2.6594000000000002</v>
      </c>
      <c r="NR2">
        <v>2.6852</v>
      </c>
      <c r="NS2">
        <v>2.7111000000000001</v>
      </c>
      <c r="NT2">
        <v>2.7111000000000001</v>
      </c>
      <c r="NU2">
        <v>2.6594000000000002</v>
      </c>
      <c r="NV2">
        <v>2.6335999999999999</v>
      </c>
      <c r="NW2">
        <v>2.6852</v>
      </c>
      <c r="NX2">
        <v>2.7368999999999999</v>
      </c>
      <c r="NY2">
        <v>2.6852</v>
      </c>
      <c r="NZ2">
        <v>2.6852</v>
      </c>
      <c r="OA2">
        <v>2.7111000000000001</v>
      </c>
      <c r="OB2">
        <v>2.6594000000000002</v>
      </c>
      <c r="OC2">
        <v>2.6852</v>
      </c>
      <c r="OD2">
        <v>2.6594000000000002</v>
      </c>
      <c r="OE2">
        <v>2.6852</v>
      </c>
      <c r="OF2">
        <v>2.6594000000000002</v>
      </c>
      <c r="OG2">
        <v>2.6335999999999999</v>
      </c>
      <c r="OH2">
        <v>2.5819999999999999</v>
      </c>
      <c r="OI2">
        <v>2.5560999999999998</v>
      </c>
      <c r="OJ2">
        <v>2.5819999999999999</v>
      </c>
      <c r="OK2">
        <v>2.6335999999999999</v>
      </c>
      <c r="OL2">
        <v>2.5045000000000002</v>
      </c>
      <c r="OM2">
        <v>2.5560999999999998</v>
      </c>
      <c r="ON2">
        <v>2.5560999999999998</v>
      </c>
      <c r="OO2">
        <v>2.5303</v>
      </c>
      <c r="OP2">
        <v>2.4786999999999999</v>
      </c>
      <c r="OQ2">
        <v>2.4786999999999999</v>
      </c>
      <c r="OR2">
        <v>2.4786999999999999</v>
      </c>
      <c r="OS2">
        <v>2.5045000000000002</v>
      </c>
      <c r="OT2">
        <v>2.5303</v>
      </c>
      <c r="OU2">
        <v>2.427</v>
      </c>
      <c r="OV2">
        <v>2.4011999999999998</v>
      </c>
      <c r="OW2">
        <v>2.4786999999999999</v>
      </c>
      <c r="OX2">
        <v>2.427</v>
      </c>
      <c r="OY2">
        <v>2.3237999999999999</v>
      </c>
      <c r="OZ2">
        <v>2.3754</v>
      </c>
      <c r="PA2">
        <v>2.3237999999999999</v>
      </c>
      <c r="PB2">
        <v>2.4011999999999998</v>
      </c>
      <c r="PC2">
        <v>2.2721</v>
      </c>
      <c r="PD2">
        <v>2.2721</v>
      </c>
      <c r="PE2">
        <v>2.3496000000000001</v>
      </c>
      <c r="PF2">
        <v>2.3237999999999999</v>
      </c>
      <c r="PG2">
        <v>2.2721</v>
      </c>
      <c r="PH2">
        <v>2.2204999999999999</v>
      </c>
      <c r="PI2">
        <v>2.2721</v>
      </c>
      <c r="PJ2">
        <v>2.3237999999999999</v>
      </c>
      <c r="PK2">
        <v>2.2463000000000002</v>
      </c>
      <c r="PL2">
        <v>2.1947000000000001</v>
      </c>
      <c r="PM2">
        <v>2.2721</v>
      </c>
      <c r="PN2">
        <v>2.1947000000000001</v>
      </c>
      <c r="PO2">
        <v>2.2463000000000002</v>
      </c>
      <c r="PP2">
        <v>2.1688000000000001</v>
      </c>
      <c r="PQ2">
        <v>2.1947000000000001</v>
      </c>
      <c r="PR2">
        <v>2.1688000000000001</v>
      </c>
      <c r="PS2">
        <v>2.1688000000000001</v>
      </c>
      <c r="PT2">
        <v>2.1688000000000001</v>
      </c>
      <c r="PU2">
        <v>2.0655999999999999</v>
      </c>
      <c r="PV2">
        <v>2.0914000000000001</v>
      </c>
      <c r="PW2">
        <v>2.0655999999999999</v>
      </c>
      <c r="PX2">
        <v>1.9881</v>
      </c>
      <c r="PY2">
        <v>2.0396999999999998</v>
      </c>
      <c r="PZ2">
        <v>1.9881</v>
      </c>
      <c r="QA2">
        <v>1.9622999999999999</v>
      </c>
      <c r="QB2">
        <v>2.0396999999999998</v>
      </c>
      <c r="QC2">
        <v>1.9881</v>
      </c>
      <c r="QD2">
        <v>1.9107000000000001</v>
      </c>
      <c r="QE2">
        <v>1.8848</v>
      </c>
      <c r="QF2">
        <v>1.8848</v>
      </c>
      <c r="QG2">
        <v>1.9365000000000001</v>
      </c>
      <c r="QH2">
        <v>1.9365000000000001</v>
      </c>
      <c r="QI2">
        <v>1.859</v>
      </c>
      <c r="QJ2">
        <v>1.859</v>
      </c>
      <c r="QK2">
        <v>1.8848</v>
      </c>
      <c r="QL2">
        <v>1.8073999999999999</v>
      </c>
      <c r="QM2">
        <v>1.8848</v>
      </c>
      <c r="QN2">
        <v>1.8073999999999999</v>
      </c>
      <c r="QO2">
        <v>1.8331999999999999</v>
      </c>
      <c r="QP2">
        <v>1.7299</v>
      </c>
      <c r="QQ2">
        <v>1.6782999999999999</v>
      </c>
      <c r="QR2">
        <v>1.7040999999999999</v>
      </c>
      <c r="QS2">
        <v>1.6782999999999999</v>
      </c>
      <c r="QT2">
        <v>1.6782999999999999</v>
      </c>
      <c r="QU2">
        <v>1.6008</v>
      </c>
      <c r="QV2">
        <v>1.7040999999999999</v>
      </c>
      <c r="QW2">
        <v>1.575</v>
      </c>
      <c r="QX2">
        <v>1.575</v>
      </c>
      <c r="QY2">
        <v>1.575</v>
      </c>
      <c r="QZ2">
        <v>1.575</v>
      </c>
      <c r="RA2">
        <v>1.5491999999999999</v>
      </c>
      <c r="RB2">
        <v>1.5234000000000001</v>
      </c>
      <c r="RC2">
        <v>1.4975000000000001</v>
      </c>
      <c r="RD2">
        <v>1.3943000000000001</v>
      </c>
      <c r="RE2">
        <v>1.4975000000000001</v>
      </c>
      <c r="RF2">
        <v>1.3943000000000001</v>
      </c>
      <c r="RG2">
        <v>1.3943000000000001</v>
      </c>
      <c r="RH2">
        <v>1.4459</v>
      </c>
      <c r="RI2">
        <v>1.3684000000000001</v>
      </c>
      <c r="RJ2">
        <v>1.3426</v>
      </c>
      <c r="RK2">
        <v>1.3684000000000001</v>
      </c>
      <c r="RL2">
        <v>1.3426</v>
      </c>
      <c r="RM2">
        <v>1.2652000000000001</v>
      </c>
      <c r="RN2">
        <v>1.3168</v>
      </c>
      <c r="RO2">
        <v>1.2393000000000001</v>
      </c>
      <c r="RP2">
        <v>1.2909999999999999</v>
      </c>
      <c r="RQ2">
        <v>1.2909999999999999</v>
      </c>
      <c r="RR2">
        <v>1.1877</v>
      </c>
      <c r="RS2">
        <v>1.2135</v>
      </c>
      <c r="RT2">
        <v>1.2393000000000001</v>
      </c>
      <c r="RU2">
        <v>1.1877</v>
      </c>
      <c r="RV2">
        <v>1.1618999999999999</v>
      </c>
      <c r="RW2">
        <v>1.1618999999999999</v>
      </c>
      <c r="RX2">
        <v>1.1361000000000001</v>
      </c>
      <c r="RY2">
        <v>1.1618999999999999</v>
      </c>
      <c r="RZ2">
        <v>1.1102000000000001</v>
      </c>
      <c r="SA2">
        <v>1.0844</v>
      </c>
      <c r="SB2">
        <v>1.1361000000000001</v>
      </c>
      <c r="SC2">
        <v>0.95533000000000001</v>
      </c>
      <c r="SD2">
        <v>1.0069999999999999</v>
      </c>
      <c r="SE2">
        <v>1.0844</v>
      </c>
      <c r="SF2">
        <v>1.0844</v>
      </c>
      <c r="SG2">
        <v>0.95533000000000001</v>
      </c>
      <c r="SH2">
        <v>0.92950999999999995</v>
      </c>
      <c r="SI2">
        <v>0.92950999999999995</v>
      </c>
      <c r="SJ2">
        <v>0.98114999999999997</v>
      </c>
      <c r="SK2">
        <v>0.90368999999999999</v>
      </c>
      <c r="SL2">
        <v>0.90368999999999999</v>
      </c>
      <c r="SM2">
        <v>0.90368999999999999</v>
      </c>
      <c r="SN2">
        <v>0.90368999999999999</v>
      </c>
      <c r="SO2">
        <v>0.90368999999999999</v>
      </c>
      <c r="SP2">
        <v>0.90368999999999999</v>
      </c>
      <c r="SQ2">
        <v>0.87787000000000004</v>
      </c>
      <c r="SR2">
        <v>0.90368999999999999</v>
      </c>
      <c r="SS2">
        <v>0.85204999999999997</v>
      </c>
      <c r="ST2">
        <v>0.80040999999999995</v>
      </c>
      <c r="SU2">
        <v>0.80040999999999995</v>
      </c>
      <c r="SV2">
        <v>0.82623000000000002</v>
      </c>
      <c r="SW2">
        <v>0.82623000000000002</v>
      </c>
      <c r="SX2">
        <v>0.77459</v>
      </c>
      <c r="SY2">
        <v>0.77459</v>
      </c>
      <c r="SZ2">
        <v>0.67130999999999996</v>
      </c>
      <c r="TA2">
        <v>0.74877000000000005</v>
      </c>
      <c r="TB2">
        <v>0.67130999999999996</v>
      </c>
      <c r="TC2">
        <v>0.67130999999999996</v>
      </c>
      <c r="TD2">
        <v>0.61967000000000005</v>
      </c>
      <c r="TE2">
        <v>0.61967000000000005</v>
      </c>
      <c r="TF2">
        <v>0.61967000000000005</v>
      </c>
      <c r="TG2">
        <v>0.61967000000000005</v>
      </c>
      <c r="TH2">
        <v>0.61967000000000005</v>
      </c>
      <c r="TI2">
        <v>0.56803000000000003</v>
      </c>
      <c r="TJ2">
        <v>0.61967000000000005</v>
      </c>
      <c r="TK2">
        <v>0.61967000000000005</v>
      </c>
      <c r="TL2">
        <v>0.56803000000000003</v>
      </c>
      <c r="TM2">
        <v>0.56803000000000003</v>
      </c>
      <c r="TN2">
        <v>0.51639000000000002</v>
      </c>
      <c r="TO2">
        <v>0.51639000000000002</v>
      </c>
      <c r="TP2">
        <v>0.56803000000000003</v>
      </c>
      <c r="TQ2">
        <v>0.51639000000000002</v>
      </c>
      <c r="TR2">
        <v>0.49057000000000001</v>
      </c>
      <c r="TS2">
        <v>0.49057000000000001</v>
      </c>
      <c r="TT2">
        <v>0.54220999999999997</v>
      </c>
      <c r="TU2">
        <v>0.54220999999999997</v>
      </c>
      <c r="TV2">
        <v>0.51639000000000002</v>
      </c>
      <c r="TW2">
        <v>0.46475</v>
      </c>
      <c r="TX2">
        <v>0.41310999999999998</v>
      </c>
      <c r="TY2">
        <v>0.43892999999999999</v>
      </c>
      <c r="TZ2">
        <v>0.41310999999999998</v>
      </c>
      <c r="UA2">
        <v>0.33566000000000001</v>
      </c>
      <c r="UB2">
        <v>0.41310999999999998</v>
      </c>
      <c r="UC2">
        <v>0.41310999999999998</v>
      </c>
      <c r="UD2">
        <v>0.41310999999999998</v>
      </c>
      <c r="UE2">
        <v>0.46475</v>
      </c>
      <c r="UF2">
        <v>0.38729000000000002</v>
      </c>
      <c r="UG2">
        <v>0.33566000000000001</v>
      </c>
      <c r="UH2">
        <v>0.41310999999999998</v>
      </c>
      <c r="UI2">
        <v>0.33566000000000001</v>
      </c>
      <c r="UJ2">
        <v>0.30984</v>
      </c>
      <c r="UK2">
        <v>0.28401999999999999</v>
      </c>
      <c r="UL2">
        <v>0.28401999999999999</v>
      </c>
      <c r="UM2">
        <v>0.25819999999999999</v>
      </c>
      <c r="UN2">
        <v>0.38729000000000002</v>
      </c>
      <c r="UO2">
        <v>0.25819999999999999</v>
      </c>
      <c r="UP2">
        <v>0.28401999999999999</v>
      </c>
      <c r="UQ2">
        <v>0.28401999999999999</v>
      </c>
      <c r="UR2">
        <v>0.28401999999999999</v>
      </c>
      <c r="US2">
        <v>0.23238</v>
      </c>
      <c r="UT2">
        <v>0.25819999999999999</v>
      </c>
      <c r="UU2">
        <v>0.20655999999999999</v>
      </c>
      <c r="UV2">
        <v>0.28401999999999999</v>
      </c>
      <c r="UW2">
        <v>0.23238</v>
      </c>
      <c r="UX2">
        <v>0.25819999999999999</v>
      </c>
      <c r="UY2">
        <v>0.25819999999999999</v>
      </c>
      <c r="UZ2">
        <v>0.18074000000000001</v>
      </c>
      <c r="VA2">
        <v>0.20655999999999999</v>
      </c>
      <c r="VB2">
        <v>0.20655999999999999</v>
      </c>
      <c r="VC2">
        <v>0.20655999999999999</v>
      </c>
      <c r="VD2">
        <v>0.23238</v>
      </c>
      <c r="VE2">
        <v>0.20655999999999999</v>
      </c>
      <c r="VF2">
        <v>0.18074000000000001</v>
      </c>
      <c r="VG2">
        <v>0.20655999999999999</v>
      </c>
      <c r="VH2">
        <v>0.23238</v>
      </c>
      <c r="VI2">
        <v>0.18074000000000001</v>
      </c>
      <c r="VJ2">
        <v>0.23238</v>
      </c>
      <c r="VK2">
        <v>0.23238</v>
      </c>
      <c r="VL2">
        <v>0.20655999999999999</v>
      </c>
      <c r="VM2">
        <v>0.18074000000000001</v>
      </c>
      <c r="VN2">
        <v>0.20655999999999999</v>
      </c>
      <c r="VO2">
        <v>0.12909999999999999</v>
      </c>
      <c r="VP2">
        <v>0.20655999999999999</v>
      </c>
      <c r="VQ2">
        <v>0.12909999999999999</v>
      </c>
      <c r="VR2">
        <v>0.18074000000000001</v>
      </c>
      <c r="VS2">
        <v>0.12909999999999999</v>
      </c>
      <c r="VT2">
        <v>0.10328</v>
      </c>
      <c r="VU2">
        <v>0.15492</v>
      </c>
      <c r="VV2">
        <v>0.10328</v>
      </c>
      <c r="VW2">
        <v>0.15492</v>
      </c>
      <c r="VX2">
        <v>7.7459E-2</v>
      </c>
      <c r="VY2">
        <v>0.10328</v>
      </c>
      <c r="VZ2">
        <v>5.1638999999999997E-2</v>
      </c>
      <c r="WA2">
        <v>0.12909999999999999</v>
      </c>
      <c r="WB2">
        <v>0.12909999999999999</v>
      </c>
      <c r="WC2">
        <v>0.12909999999999999</v>
      </c>
      <c r="WD2">
        <v>7.7459E-2</v>
      </c>
      <c r="WE2">
        <v>0.10328</v>
      </c>
      <c r="WF2">
        <v>0.12909999999999999</v>
      </c>
      <c r="WG2">
        <v>5.1638999999999997E-2</v>
      </c>
      <c r="WH2">
        <v>2.5819999999999999E-2</v>
      </c>
      <c r="WI2">
        <v>0.12909999999999999</v>
      </c>
      <c r="WJ2">
        <v>0.10328</v>
      </c>
      <c r="WK2">
        <v>7.7459E-2</v>
      </c>
      <c r="WL2">
        <v>5.1638999999999997E-2</v>
      </c>
      <c r="WM2">
        <v>0.12909999999999999</v>
      </c>
      <c r="WN2">
        <v>0.15492</v>
      </c>
      <c r="WO2">
        <v>0.12909999999999999</v>
      </c>
      <c r="WP2">
        <v>7.7459E-2</v>
      </c>
      <c r="WQ2">
        <v>7.7459E-2</v>
      </c>
      <c r="WR2">
        <v>5.1638999999999997E-2</v>
      </c>
      <c r="WS2">
        <v>0.15492</v>
      </c>
      <c r="WT2">
        <v>7.7459E-2</v>
      </c>
      <c r="WU2">
        <v>0.15492</v>
      </c>
      <c r="WV2">
        <v>7.7459E-2</v>
      </c>
      <c r="WW2">
        <v>5.1638999999999997E-2</v>
      </c>
      <c r="WX2">
        <v>0.15492</v>
      </c>
      <c r="WY2">
        <v>0.10328</v>
      </c>
      <c r="WZ2">
        <v>0.10328</v>
      </c>
      <c r="XA2">
        <v>5.1638999999999997E-2</v>
      </c>
      <c r="XB2">
        <v>2.5819999999999999E-2</v>
      </c>
      <c r="XC2">
        <v>7.7459E-2</v>
      </c>
      <c r="XD2">
        <v>5.1638999999999997E-2</v>
      </c>
      <c r="XE2">
        <v>7.7459E-2</v>
      </c>
      <c r="XF2">
        <v>0.10328</v>
      </c>
      <c r="XG2">
        <v>0.10328</v>
      </c>
      <c r="XH2">
        <v>7.7459E-2</v>
      </c>
      <c r="XI2">
        <v>0.20655999999999999</v>
      </c>
      <c r="XJ2">
        <v>0.10328</v>
      </c>
      <c r="XK2">
        <v>5.1638999999999997E-2</v>
      </c>
      <c r="XL2">
        <v>7.7459E-2</v>
      </c>
      <c r="XM2">
        <v>5.1638999999999997E-2</v>
      </c>
      <c r="XN2">
        <v>0.10328</v>
      </c>
      <c r="XO2">
        <v>0.12909999999999999</v>
      </c>
      <c r="XP2">
        <v>-2.5819999999999999E-2</v>
      </c>
      <c r="XQ2">
        <v>2.5819999999999999E-2</v>
      </c>
      <c r="XR2">
        <v>5.1638999999999997E-2</v>
      </c>
      <c r="XS2">
        <v>7.7459E-2</v>
      </c>
      <c r="XT2">
        <v>7.7459E-2</v>
      </c>
      <c r="XU2">
        <v>5.1638999999999997E-2</v>
      </c>
      <c r="XV2">
        <v>7.7459E-2</v>
      </c>
      <c r="XW2">
        <v>0.10328</v>
      </c>
      <c r="XX2">
        <v>7.7459E-2</v>
      </c>
      <c r="XY2">
        <v>0.10328</v>
      </c>
      <c r="XZ2">
        <v>0.10328</v>
      </c>
      <c r="YA2">
        <v>0.10328</v>
      </c>
      <c r="YB2">
        <v>7.7459E-2</v>
      </c>
      <c r="YC2">
        <v>0.10328</v>
      </c>
      <c r="YD2">
        <v>2.5819999999999999E-2</v>
      </c>
      <c r="YE2">
        <v>0.12909999999999999</v>
      </c>
      <c r="YF2">
        <v>7.7459E-2</v>
      </c>
      <c r="YG2">
        <v>5.1638999999999997E-2</v>
      </c>
      <c r="YH2">
        <v>0.10328</v>
      </c>
      <c r="YI2">
        <v>5.1638999999999997E-2</v>
      </c>
      <c r="YJ2">
        <v>5.1638999999999997E-2</v>
      </c>
      <c r="YK2">
        <v>0.12909999999999999</v>
      </c>
      <c r="YL2">
        <v>5.1638999999999997E-2</v>
      </c>
      <c r="YM2">
        <v>5.1638999999999997E-2</v>
      </c>
      <c r="YN2">
        <v>-2.5819999999999999E-2</v>
      </c>
      <c r="YO2">
        <v>2.5819999999999999E-2</v>
      </c>
      <c r="YP2">
        <v>0.12909999999999999</v>
      </c>
      <c r="YQ2">
        <v>-2.5819999999999999E-2</v>
      </c>
      <c r="YR2">
        <v>0.10328</v>
      </c>
      <c r="YS2">
        <v>2.5819999999999999E-2</v>
      </c>
      <c r="YT2">
        <v>2.5819999999999999E-2</v>
      </c>
      <c r="YU2">
        <v>5.1638999999999997E-2</v>
      </c>
      <c r="YV2">
        <v>5.1638999999999997E-2</v>
      </c>
      <c r="YW2">
        <v>7.7459E-2</v>
      </c>
      <c r="YX2">
        <v>7.7459E-2</v>
      </c>
      <c r="YY2">
        <v>-5.1638999999999997E-2</v>
      </c>
      <c r="YZ2">
        <v>7.7459E-2</v>
      </c>
      <c r="ZA2">
        <v>5.1638999999999997E-2</v>
      </c>
      <c r="ZB2">
        <v>5.1638999999999997E-2</v>
      </c>
      <c r="ZC2">
        <v>0.10328</v>
      </c>
      <c r="ZD2">
        <v>5.1638999999999997E-2</v>
      </c>
      <c r="ZE2">
        <v>7.7459E-2</v>
      </c>
      <c r="ZF2">
        <v>0.10328</v>
      </c>
      <c r="ZG2">
        <v>7.7459E-2</v>
      </c>
      <c r="ZH2">
        <v>7.7459E-2</v>
      </c>
      <c r="ZI2">
        <v>7.7459E-2</v>
      </c>
      <c r="ZJ2">
        <v>0.10328</v>
      </c>
      <c r="ZK2">
        <v>0.12909999999999999</v>
      </c>
      <c r="ZL2">
        <v>7.7459E-2</v>
      </c>
      <c r="ZM2">
        <v>2.5819999999999999E-2</v>
      </c>
      <c r="ZN2">
        <v>7.7459E-2</v>
      </c>
      <c r="ZO2">
        <v>5.1638999999999997E-2</v>
      </c>
      <c r="ZP2">
        <v>7.7459E-2</v>
      </c>
      <c r="ZQ2">
        <v>0.10328</v>
      </c>
      <c r="ZR2">
        <v>7.7459E-2</v>
      </c>
      <c r="ZS2">
        <v>7.7459E-2</v>
      </c>
      <c r="ZT2">
        <v>5.1638999999999997E-2</v>
      </c>
      <c r="ZU2">
        <v>2.5819999999999999E-2</v>
      </c>
      <c r="ZV2">
        <v>7.7459E-2</v>
      </c>
      <c r="ZW2">
        <v>2.5819999999999999E-2</v>
      </c>
      <c r="ZX2">
        <v>2.5819999999999999E-2</v>
      </c>
      <c r="ZY2">
        <v>7.7459E-2</v>
      </c>
      <c r="ZZ2">
        <v>5.1638999999999997E-2</v>
      </c>
      <c r="AAA2">
        <v>7.7459E-2</v>
      </c>
      <c r="AAB2">
        <v>-2.5819999999999999E-2</v>
      </c>
      <c r="AAC2">
        <v>2.5819999999999999E-2</v>
      </c>
      <c r="AAD2">
        <v>5.1638999999999997E-2</v>
      </c>
      <c r="AAE2">
        <v>0.12909999999999999</v>
      </c>
      <c r="AAF2">
        <v>5.1638999999999997E-2</v>
      </c>
      <c r="AAG2">
        <v>-2.5819999999999999E-2</v>
      </c>
      <c r="AAH2">
        <v>-2.5819999999999999E-2</v>
      </c>
      <c r="AAI2">
        <v>5.1638999999999997E-2</v>
      </c>
      <c r="AAJ2">
        <v>5.1638999999999997E-2</v>
      </c>
      <c r="AAK2">
        <v>-2.5819999999999999E-2</v>
      </c>
      <c r="AAL2">
        <v>7.7459E-2</v>
      </c>
      <c r="AAM2">
        <v>0.12909999999999999</v>
      </c>
      <c r="AAN2">
        <v>2.5819999999999999E-2</v>
      </c>
      <c r="AAO2">
        <v>2.5819999999999999E-2</v>
      </c>
      <c r="AAP2">
        <v>7.7459E-2</v>
      </c>
      <c r="AAQ2">
        <v>7.7459E-2</v>
      </c>
      <c r="AAR2">
        <v>7.7459E-2</v>
      </c>
      <c r="AAS2">
        <v>7.7459E-2</v>
      </c>
      <c r="AAT2">
        <v>2.5819999999999999E-2</v>
      </c>
      <c r="AAU2">
        <v>7.7459E-2</v>
      </c>
      <c r="AAV2">
        <v>0.12909999999999999</v>
      </c>
      <c r="AAW2">
        <v>0.12909999999999999</v>
      </c>
      <c r="AAX2">
        <v>5.1638999999999997E-2</v>
      </c>
      <c r="AAY2">
        <v>5.1638999999999997E-2</v>
      </c>
      <c r="AAZ2">
        <v>5.1638999999999997E-2</v>
      </c>
      <c r="ABA2">
        <v>2.5819999999999999E-2</v>
      </c>
      <c r="ABB2">
        <v>5.1638999999999997E-2</v>
      </c>
      <c r="ABC2">
        <v>7.7459E-2</v>
      </c>
      <c r="ABD2">
        <v>0.10328</v>
      </c>
      <c r="ABE2">
        <v>-7.7459E-2</v>
      </c>
      <c r="ABF2">
        <v>5.1638999999999997E-2</v>
      </c>
      <c r="ABG2">
        <v>2.5819999999999999E-2</v>
      </c>
      <c r="ABH2">
        <v>5.1638999999999997E-2</v>
      </c>
      <c r="ABI2">
        <v>0.12909999999999999</v>
      </c>
      <c r="ABJ2">
        <v>5.1638999999999997E-2</v>
      </c>
      <c r="ABK2">
        <v>7.7459E-2</v>
      </c>
      <c r="ABL2">
        <v>-2.5819999999999999E-2</v>
      </c>
      <c r="ABM2">
        <v>5.1638999999999997E-2</v>
      </c>
      <c r="ABN2">
        <v>7.7459E-2</v>
      </c>
      <c r="ABO2">
        <v>-2.5819999999999999E-2</v>
      </c>
      <c r="ABP2">
        <v>5.1638999999999997E-2</v>
      </c>
      <c r="ABQ2">
        <v>7.7459E-2</v>
      </c>
      <c r="ABR2">
        <v>7.7459E-2</v>
      </c>
      <c r="ABS2">
        <v>5.1638999999999997E-2</v>
      </c>
      <c r="ABT2">
        <v>2.5819999999999999E-2</v>
      </c>
      <c r="ABU2">
        <v>7.7459E-2</v>
      </c>
      <c r="ABV2">
        <v>5.1638999999999997E-2</v>
      </c>
      <c r="ABW2">
        <v>5.1638999999999997E-2</v>
      </c>
      <c r="ABX2">
        <v>-2.5819999999999999E-2</v>
      </c>
      <c r="ABY2">
        <v>5.1638999999999997E-2</v>
      </c>
      <c r="ABZ2">
        <v>5.1638999999999997E-2</v>
      </c>
      <c r="ACA2">
        <v>5.1638999999999997E-2</v>
      </c>
      <c r="ACB2">
        <v>5.1638999999999997E-2</v>
      </c>
      <c r="ACC2">
        <v>5.1638999999999997E-2</v>
      </c>
      <c r="ACD2">
        <v>7.7459E-2</v>
      </c>
      <c r="ACE2">
        <v>5.1638999999999997E-2</v>
      </c>
      <c r="ACF2">
        <v>7.7459E-2</v>
      </c>
      <c r="ACG2">
        <v>5.1638999999999997E-2</v>
      </c>
      <c r="ACH2">
        <v>7.7459E-2</v>
      </c>
      <c r="ACI2">
        <v>0.10328</v>
      </c>
      <c r="ACJ2">
        <v>5.1638999999999997E-2</v>
      </c>
      <c r="ACK2">
        <v>5.1638999999999997E-2</v>
      </c>
      <c r="ACL2">
        <v>2.5819999999999999E-2</v>
      </c>
      <c r="ACM2">
        <v>2.5819999999999999E-2</v>
      </c>
      <c r="ACN2">
        <v>-2.5819999999999999E-2</v>
      </c>
      <c r="ACO2">
        <v>0.10328</v>
      </c>
      <c r="ACP2">
        <v>5.1638999999999997E-2</v>
      </c>
      <c r="ACQ2">
        <v>0.10328</v>
      </c>
      <c r="ACR2">
        <v>0.12909999999999999</v>
      </c>
      <c r="ACS2">
        <v>5.1638999999999997E-2</v>
      </c>
      <c r="ACT2">
        <v>0.10328</v>
      </c>
      <c r="ACU2">
        <v>5.1638999999999997E-2</v>
      </c>
      <c r="ACV2">
        <v>5.1638999999999997E-2</v>
      </c>
      <c r="ACW2">
        <v>5.1638999999999997E-2</v>
      </c>
      <c r="ACX2">
        <v>5.1638999999999997E-2</v>
      </c>
      <c r="ACY2">
        <v>7.7459E-2</v>
      </c>
      <c r="ACZ2">
        <v>7.7459E-2</v>
      </c>
      <c r="ADA2">
        <v>2.5819999999999999E-2</v>
      </c>
      <c r="ADB2">
        <v>-2.5819999999999999E-2</v>
      </c>
      <c r="ADC2">
        <v>7.7459E-2</v>
      </c>
      <c r="ADD2">
        <v>2.5819999999999999E-2</v>
      </c>
      <c r="ADE2">
        <v>0.10328</v>
      </c>
      <c r="ADF2">
        <v>-2.5819999999999999E-2</v>
      </c>
      <c r="ADG2">
        <v>5.1638999999999997E-2</v>
      </c>
      <c r="ADH2">
        <v>5.1638999999999997E-2</v>
      </c>
      <c r="ADI2">
        <v>0.10328</v>
      </c>
      <c r="ADJ2">
        <v>5.1638999999999997E-2</v>
      </c>
      <c r="ADK2">
        <v>5.1638999999999997E-2</v>
      </c>
      <c r="ADL2">
        <v>5.1638999999999997E-2</v>
      </c>
      <c r="ADM2">
        <v>5.1638999999999997E-2</v>
      </c>
      <c r="ADN2">
        <v>5.1638999999999997E-2</v>
      </c>
      <c r="ADO2">
        <v>7.7459E-2</v>
      </c>
      <c r="ADP2">
        <v>5.1638999999999997E-2</v>
      </c>
      <c r="ADQ2">
        <v>-2.5819999999999999E-2</v>
      </c>
      <c r="ADR2">
        <v>7.7459E-2</v>
      </c>
      <c r="ADS2">
        <v>5.1638999999999997E-2</v>
      </c>
      <c r="ADT2">
        <v>-2.5819999999999999E-2</v>
      </c>
      <c r="ADU2">
        <v>5.1638999999999997E-2</v>
      </c>
      <c r="ADV2">
        <v>0.10328</v>
      </c>
      <c r="ADW2">
        <v>7.7459E-2</v>
      </c>
      <c r="ADX2">
        <v>0.10328</v>
      </c>
      <c r="ADY2">
        <v>5.1638999999999997E-2</v>
      </c>
      <c r="ADZ2">
        <v>5.1638999999999997E-2</v>
      </c>
      <c r="AEA2">
        <v>7.7459E-2</v>
      </c>
      <c r="AEB2">
        <v>5.1638999999999997E-2</v>
      </c>
      <c r="AEC2">
        <v>-5.1638999999999997E-2</v>
      </c>
      <c r="AED2">
        <v>-2.5819999999999999E-2</v>
      </c>
      <c r="AEE2">
        <v>2.5819999999999999E-2</v>
      </c>
      <c r="AEF2">
        <v>2.5819999999999999E-2</v>
      </c>
      <c r="AEG2">
        <v>5.1638999999999997E-2</v>
      </c>
      <c r="AEH2">
        <v>2.5819999999999999E-2</v>
      </c>
      <c r="AEI2">
        <v>-5.1638999999999997E-2</v>
      </c>
      <c r="AEJ2">
        <v>2.5819999999999999E-2</v>
      </c>
      <c r="AEK2">
        <v>-2.5819999999999999E-2</v>
      </c>
      <c r="AEL2">
        <v>2.5819999999999999E-2</v>
      </c>
      <c r="AEM2">
        <v>2.5819999999999999E-2</v>
      </c>
      <c r="AEN2">
        <v>5.1638999999999997E-2</v>
      </c>
      <c r="AEO2">
        <v>-2.5819999999999999E-2</v>
      </c>
      <c r="AEP2">
        <v>2.5819999999999999E-2</v>
      </c>
      <c r="AEQ2">
        <v>-2.5819999999999999E-2</v>
      </c>
      <c r="AER2">
        <v>5.1638999999999997E-2</v>
      </c>
      <c r="AES2">
        <v>-5.1638999999999997E-2</v>
      </c>
      <c r="AET2">
        <v>-5.1638999999999997E-2</v>
      </c>
      <c r="AEU2">
        <v>-5.1638999999999997E-2</v>
      </c>
      <c r="AEV2">
        <v>-2.5819999999999999E-2</v>
      </c>
      <c r="AEW2">
        <v>2.5819999999999999E-2</v>
      </c>
      <c r="AEX2">
        <v>-2.5819999999999999E-2</v>
      </c>
      <c r="AEY2">
        <v>5.1638999999999997E-2</v>
      </c>
      <c r="AEZ2">
        <v>0.12909999999999999</v>
      </c>
      <c r="AFA2">
        <v>5.1638999999999997E-2</v>
      </c>
      <c r="AFB2">
        <v>7.7459E-2</v>
      </c>
      <c r="AFC2">
        <v>2.5819999999999999E-2</v>
      </c>
      <c r="AFD2">
        <v>2.5819999999999999E-2</v>
      </c>
      <c r="AFE2">
        <v>7.7459E-2</v>
      </c>
      <c r="AFF2">
        <v>-5.1638999999999997E-2</v>
      </c>
      <c r="AFG2">
        <v>2.5819999999999999E-2</v>
      </c>
      <c r="AFH2">
        <v>-5.1638999999999997E-2</v>
      </c>
      <c r="AFI2">
        <v>-2.5819999999999999E-2</v>
      </c>
      <c r="AFJ2">
        <v>-2.5819999999999999E-2</v>
      </c>
      <c r="AFK2">
        <v>5.1638999999999997E-2</v>
      </c>
      <c r="AFL2">
        <v>-2.5819999999999999E-2</v>
      </c>
      <c r="AFM2">
        <v>2.5819999999999999E-2</v>
      </c>
      <c r="AFN2">
        <v>-2.5819999999999999E-2</v>
      </c>
      <c r="AFO2">
        <v>2.5819999999999999E-2</v>
      </c>
      <c r="AFP2">
        <v>5.1638999999999997E-2</v>
      </c>
      <c r="AFQ2">
        <v>2.5819999999999999E-2</v>
      </c>
      <c r="AFR2">
        <v>2.5819999999999999E-2</v>
      </c>
      <c r="AFS2">
        <v>-2.5819999999999999E-2</v>
      </c>
      <c r="AFT2">
        <v>-2.5819999999999999E-2</v>
      </c>
      <c r="AFU2">
        <v>2.5819999999999999E-2</v>
      </c>
      <c r="AFV2">
        <v>-7.7459E-2</v>
      </c>
      <c r="AFW2">
        <v>7.7459E-2</v>
      </c>
      <c r="AFX2">
        <v>2.5819999999999999E-2</v>
      </c>
      <c r="AFY2">
        <v>-7.7459E-2</v>
      </c>
      <c r="AFZ2">
        <v>-2.5819999999999999E-2</v>
      </c>
      <c r="AGA2">
        <v>5.1638999999999997E-2</v>
      </c>
      <c r="AGB2">
        <v>-5.1638999999999997E-2</v>
      </c>
      <c r="AGC2">
        <v>-2.5819999999999999E-2</v>
      </c>
      <c r="AGD2">
        <v>2.5819999999999999E-2</v>
      </c>
      <c r="AGE2">
        <v>5.1638999999999997E-2</v>
      </c>
      <c r="AGF2">
        <v>-2.5819999999999999E-2</v>
      </c>
      <c r="AGG2">
        <v>2.5819999999999999E-2</v>
      </c>
      <c r="AGH2">
        <v>-2.5819999999999999E-2</v>
      </c>
      <c r="AGI2">
        <v>2.5819999999999999E-2</v>
      </c>
      <c r="AGJ2">
        <v>5.1638999999999997E-2</v>
      </c>
      <c r="AGK2">
        <v>5.1638999999999997E-2</v>
      </c>
      <c r="AGL2">
        <v>-5.1638999999999997E-2</v>
      </c>
      <c r="AGM2">
        <v>-2.5819999999999999E-2</v>
      </c>
      <c r="AGN2">
        <v>-5.1638999999999997E-2</v>
      </c>
      <c r="AGO2">
        <v>2.5819999999999999E-2</v>
      </c>
      <c r="AGP2">
        <v>5.1638999999999997E-2</v>
      </c>
      <c r="AGQ2">
        <v>2.5819999999999999E-2</v>
      </c>
      <c r="AGR2">
        <v>2.5819999999999999E-2</v>
      </c>
      <c r="AGS2">
        <v>2.5819999999999999E-2</v>
      </c>
      <c r="AGT2">
        <v>5.1638999999999997E-2</v>
      </c>
      <c r="AGU2">
        <v>2.5819999999999999E-2</v>
      </c>
      <c r="AGV2">
        <v>2.5819999999999999E-2</v>
      </c>
      <c r="AGW2">
        <v>-2.5819999999999999E-2</v>
      </c>
      <c r="AGX2">
        <v>-2.5819999999999999E-2</v>
      </c>
      <c r="AGY2">
        <v>2.5819999999999999E-2</v>
      </c>
      <c r="AGZ2">
        <v>5.1638999999999997E-2</v>
      </c>
      <c r="AHA2">
        <v>-2.5819999999999999E-2</v>
      </c>
      <c r="AHB2">
        <v>2.5819999999999999E-2</v>
      </c>
      <c r="AHC2">
        <v>-5.1638999999999997E-2</v>
      </c>
      <c r="AHD2">
        <v>-2.5819999999999999E-2</v>
      </c>
      <c r="AHE2">
        <v>5.1638999999999997E-2</v>
      </c>
      <c r="AHF2">
        <v>-5.1638999999999997E-2</v>
      </c>
      <c r="AHG2">
        <v>-5.1638999999999997E-2</v>
      </c>
      <c r="AHH2">
        <v>2.5819999999999999E-2</v>
      </c>
      <c r="AHI2">
        <v>-2.5819999999999999E-2</v>
      </c>
      <c r="AHJ2">
        <v>-7.7459E-2</v>
      </c>
      <c r="AHK2">
        <v>-7.7459E-2</v>
      </c>
      <c r="AHL2">
        <v>7.7459E-2</v>
      </c>
      <c r="AHM2">
        <v>-2.5819999999999999E-2</v>
      </c>
      <c r="AHN2">
        <v>-2.5819999999999999E-2</v>
      </c>
      <c r="AHO2">
        <v>-5.1638999999999997E-2</v>
      </c>
      <c r="AHP2">
        <v>-5.1638999999999997E-2</v>
      </c>
      <c r="AHQ2">
        <v>7.7459E-2</v>
      </c>
      <c r="AHR2">
        <v>-2.5819999999999999E-2</v>
      </c>
      <c r="AHS2">
        <v>-2.5819999999999999E-2</v>
      </c>
      <c r="AHT2">
        <v>2.5819999999999999E-2</v>
      </c>
      <c r="AHU2">
        <v>7.7459E-2</v>
      </c>
      <c r="AHV2">
        <v>7.7459E-2</v>
      </c>
      <c r="AHW2">
        <v>-2.5819999999999999E-2</v>
      </c>
      <c r="AHX2">
        <v>2.5819999999999999E-2</v>
      </c>
      <c r="AHY2">
        <v>-2.5819999999999999E-2</v>
      </c>
      <c r="AHZ2">
        <v>2.5819999999999999E-2</v>
      </c>
      <c r="AIA2">
        <v>5.1638999999999997E-2</v>
      </c>
      <c r="AIB2">
        <v>-2.5819999999999999E-2</v>
      </c>
      <c r="AIC2">
        <v>5.1638999999999997E-2</v>
      </c>
      <c r="AID2">
        <v>-5.1638999999999997E-2</v>
      </c>
      <c r="AIE2">
        <v>-5.1638999999999997E-2</v>
      </c>
      <c r="AIF2">
        <v>-5.1638999999999997E-2</v>
      </c>
      <c r="AIG2">
        <v>-5.1638999999999997E-2</v>
      </c>
      <c r="AIH2">
        <v>5.1638999999999997E-2</v>
      </c>
      <c r="AII2">
        <v>-2.5819999999999999E-2</v>
      </c>
      <c r="AIJ2">
        <v>5.1638999999999997E-2</v>
      </c>
      <c r="AIK2">
        <v>5.1638999999999997E-2</v>
      </c>
      <c r="AIL2">
        <v>2.5819999999999999E-2</v>
      </c>
      <c r="AIM2">
        <v>2.5819999999999999E-2</v>
      </c>
      <c r="AIN2">
        <v>-7.7459E-2</v>
      </c>
      <c r="AIO2">
        <v>5.1638999999999997E-2</v>
      </c>
      <c r="AIP2">
        <v>-2.5819999999999999E-2</v>
      </c>
      <c r="AIQ2">
        <v>-5.1638999999999997E-2</v>
      </c>
      <c r="AIR2">
        <v>2.5819999999999999E-2</v>
      </c>
      <c r="AIS2">
        <v>-7.7459E-2</v>
      </c>
      <c r="AIT2">
        <v>2.5819999999999999E-2</v>
      </c>
      <c r="AIU2">
        <v>-2.5819999999999999E-2</v>
      </c>
      <c r="AIV2">
        <v>2.5819999999999999E-2</v>
      </c>
      <c r="AIW2">
        <v>-2.5819999999999999E-2</v>
      </c>
      <c r="AIX2">
        <v>-7.7459E-2</v>
      </c>
      <c r="AIY2">
        <v>-2.5819999999999999E-2</v>
      </c>
      <c r="AIZ2">
        <v>-2.5819999999999999E-2</v>
      </c>
      <c r="AJA2">
        <v>5.1638999999999997E-2</v>
      </c>
      <c r="AJB2">
        <v>-5.1638999999999997E-2</v>
      </c>
      <c r="AJC2">
        <v>2.5819999999999999E-2</v>
      </c>
      <c r="AJD2">
        <v>2.5819999999999999E-2</v>
      </c>
      <c r="AJE2">
        <v>-7.7459E-2</v>
      </c>
      <c r="AJF2">
        <v>-7.7459E-2</v>
      </c>
      <c r="AJG2">
        <v>-5.1638999999999997E-2</v>
      </c>
      <c r="AJH2">
        <v>-2.5819999999999999E-2</v>
      </c>
      <c r="AJI2">
        <v>-2.5819999999999999E-2</v>
      </c>
      <c r="AJJ2">
        <v>-0.10328</v>
      </c>
      <c r="AJK2">
        <v>-7.7459E-2</v>
      </c>
      <c r="AJL2">
        <v>-2.5819999999999999E-2</v>
      </c>
      <c r="AJM2">
        <v>2.5819999999999999E-2</v>
      </c>
      <c r="AJN2">
        <v>-2.5819999999999999E-2</v>
      </c>
      <c r="AJO2">
        <v>0.10328</v>
      </c>
      <c r="AJP2">
        <v>-5.1638999999999997E-2</v>
      </c>
      <c r="AJQ2">
        <v>-2.5819999999999999E-2</v>
      </c>
      <c r="AJR2">
        <v>2.5819999999999999E-2</v>
      </c>
      <c r="AJS2">
        <v>2.5819999999999999E-2</v>
      </c>
      <c r="AJT2">
        <v>2.5819999999999999E-2</v>
      </c>
      <c r="AJU2">
        <v>0.12909999999999999</v>
      </c>
      <c r="AJV2">
        <v>-2.5819999999999999E-2</v>
      </c>
      <c r="AJW2">
        <v>5.1638999999999997E-2</v>
      </c>
      <c r="AJX2">
        <v>5.1638999999999997E-2</v>
      </c>
      <c r="AJY2">
        <v>-5.1638999999999997E-2</v>
      </c>
      <c r="AJZ2">
        <v>2.5819999999999999E-2</v>
      </c>
      <c r="AKA2">
        <v>2.5819999999999999E-2</v>
      </c>
      <c r="AKB2">
        <v>-5.1638999999999997E-2</v>
      </c>
      <c r="AKC2">
        <v>-5.1638999999999997E-2</v>
      </c>
      <c r="AKD2">
        <v>-2.5819999999999999E-2</v>
      </c>
      <c r="AKE2">
        <v>-7.7459E-2</v>
      </c>
      <c r="AKF2">
        <v>-2.5819999999999999E-2</v>
      </c>
      <c r="AKG2">
        <v>2.5819999999999999E-2</v>
      </c>
      <c r="AKH2">
        <v>-5.1638999999999997E-2</v>
      </c>
      <c r="AKI2">
        <v>2.5819999999999999E-2</v>
      </c>
      <c r="AKJ2">
        <v>7.7459E-2</v>
      </c>
      <c r="AKK2">
        <v>-2.5819999999999999E-2</v>
      </c>
      <c r="AKL2">
        <v>-5.1638999999999997E-2</v>
      </c>
      <c r="AKM2">
        <v>2.5819999999999999E-2</v>
      </c>
      <c r="AKN2">
        <v>-7.7459E-2</v>
      </c>
      <c r="AKO2">
        <v>-0.10328</v>
      </c>
      <c r="AKP2">
        <v>-2.5819999999999999E-2</v>
      </c>
      <c r="AKQ2">
        <v>-5.1638999999999997E-2</v>
      </c>
      <c r="AKR2">
        <v>-5.1638999999999997E-2</v>
      </c>
      <c r="AKS2">
        <v>-2.5819999999999999E-2</v>
      </c>
      <c r="AKT2">
        <v>-5.1638999999999997E-2</v>
      </c>
      <c r="AKU2">
        <v>2.5819999999999999E-2</v>
      </c>
      <c r="AKV2">
        <v>-2.5819999999999999E-2</v>
      </c>
      <c r="AKW2">
        <v>2.5819999999999999E-2</v>
      </c>
      <c r="AKX2">
        <v>-2.5819999999999999E-2</v>
      </c>
      <c r="AKY2">
        <v>7.7459E-2</v>
      </c>
      <c r="AKZ2">
        <v>-2.5819999999999999E-2</v>
      </c>
      <c r="ALA2">
        <v>-2.5819999999999999E-2</v>
      </c>
      <c r="ALB2">
        <v>2.5819999999999999E-2</v>
      </c>
      <c r="ALC2">
        <v>2.5819999999999999E-2</v>
      </c>
      <c r="ALD2">
        <v>0.10328</v>
      </c>
      <c r="ALE2">
        <v>2.5819999999999999E-2</v>
      </c>
      <c r="ALF2">
        <v>5.1638999999999997E-2</v>
      </c>
      <c r="ALG2">
        <v>-2.5819999999999999E-2</v>
      </c>
      <c r="ALH2">
        <v>5.1638999999999997E-2</v>
      </c>
      <c r="ALI2">
        <v>7.7459E-2</v>
      </c>
      <c r="ALJ2">
        <v>-2.5819999999999999E-2</v>
      </c>
      <c r="ALK2">
        <v>5.1638999999999997E-2</v>
      </c>
      <c r="ALL2">
        <v>2.5819999999999999E-2</v>
      </c>
      <c r="ALM2">
        <v>7.7459E-2</v>
      </c>
      <c r="ALN2">
        <v>-5.1638999999999997E-2</v>
      </c>
      <c r="ALO2">
        <v>5.1638999999999997E-2</v>
      </c>
      <c r="ALP2">
        <v>7.7459E-2</v>
      </c>
      <c r="ALQ2">
        <v>7.7459E-2</v>
      </c>
      <c r="ALR2">
        <v>7.7459E-2</v>
      </c>
      <c r="ALS2">
        <v>-2.5819999999999999E-2</v>
      </c>
      <c r="ALT2">
        <v>-5.1638999999999997E-2</v>
      </c>
      <c r="ALU2">
        <v>-2.5819999999999999E-2</v>
      </c>
      <c r="ALV2">
        <v>-2.5819999999999999E-2</v>
      </c>
      <c r="ALW2">
        <v>2.5819999999999999E-2</v>
      </c>
      <c r="ALX2">
        <v>-2.5819999999999999E-2</v>
      </c>
      <c r="ALY2">
        <v>2.5819999999999999E-2</v>
      </c>
      <c r="ALZ2">
        <v>7.7459E-2</v>
      </c>
      <c r="AMA2">
        <v>2.5819999999999999E-2</v>
      </c>
      <c r="AMB2">
        <v>5.1638999999999997E-2</v>
      </c>
      <c r="AMC2">
        <v>7.7459E-2</v>
      </c>
      <c r="AMD2">
        <v>2.5819999999999999E-2</v>
      </c>
      <c r="AME2">
        <v>2.5819999999999999E-2</v>
      </c>
      <c r="AMF2">
        <v>2.5819999999999999E-2</v>
      </c>
      <c r="AMG2">
        <v>2.5819999999999999E-2</v>
      </c>
      <c r="AMH2">
        <v>-2.5819999999999999E-2</v>
      </c>
      <c r="AMI2">
        <v>-2.5819999999999999E-2</v>
      </c>
      <c r="AMJ2">
        <v>2.5819999999999999E-2</v>
      </c>
      <c r="AMK2">
        <v>5.1638999999999997E-2</v>
      </c>
      <c r="AML2">
        <v>5.1638999999999997E-2</v>
      </c>
      <c r="AMM2">
        <v>2.5819999999999999E-2</v>
      </c>
      <c r="AMN2">
        <v>0.10328</v>
      </c>
      <c r="AMO2">
        <v>-2.5819999999999999E-2</v>
      </c>
      <c r="AMP2">
        <v>-2.5819999999999999E-2</v>
      </c>
      <c r="AMQ2">
        <v>-5.1638999999999997E-2</v>
      </c>
      <c r="AMR2">
        <v>-5.1638999999999997E-2</v>
      </c>
      <c r="AMS2">
        <v>2.5819999999999999E-2</v>
      </c>
      <c r="AMT2">
        <v>7.7459E-2</v>
      </c>
      <c r="AMU2">
        <v>2.5819999999999999E-2</v>
      </c>
      <c r="AMV2">
        <v>-5.1638999999999997E-2</v>
      </c>
      <c r="AMW2">
        <v>-2.5819999999999999E-2</v>
      </c>
      <c r="AMX2">
        <v>2.5819999999999999E-2</v>
      </c>
      <c r="AMY2">
        <v>7.7459E-2</v>
      </c>
      <c r="AMZ2">
        <v>-2.5819999999999999E-2</v>
      </c>
      <c r="ANA2">
        <v>7.7459E-2</v>
      </c>
      <c r="ANB2">
        <v>2.5819999999999999E-2</v>
      </c>
      <c r="ANC2">
        <v>-2.5819999999999999E-2</v>
      </c>
      <c r="AND2">
        <v>2.5819999999999999E-2</v>
      </c>
      <c r="ANE2">
        <v>5.1638999999999997E-2</v>
      </c>
      <c r="ANF2">
        <v>2.5819999999999999E-2</v>
      </c>
      <c r="ANG2">
        <v>5.1638999999999997E-2</v>
      </c>
      <c r="ANH2">
        <v>5.1638999999999997E-2</v>
      </c>
      <c r="ANI2">
        <v>7.7459E-2</v>
      </c>
      <c r="ANJ2">
        <v>5.1638999999999997E-2</v>
      </c>
      <c r="ANK2">
        <v>2.5819999999999999E-2</v>
      </c>
      <c r="ANL2">
        <v>-2.5819999999999999E-2</v>
      </c>
      <c r="ANM2">
        <v>5.1638999999999997E-2</v>
      </c>
      <c r="ANN2">
        <v>5.1638999999999997E-2</v>
      </c>
      <c r="ANO2">
        <v>7.7459E-2</v>
      </c>
      <c r="ANP2">
        <v>2.5819999999999999E-2</v>
      </c>
      <c r="ANQ2">
        <v>-5.1638999999999997E-2</v>
      </c>
      <c r="ANR2">
        <v>7.7459E-2</v>
      </c>
      <c r="ANS2">
        <v>5.1638999999999997E-2</v>
      </c>
      <c r="ANT2">
        <v>-2.5819999999999999E-2</v>
      </c>
      <c r="ANU2">
        <v>2.5819999999999999E-2</v>
      </c>
      <c r="ANV2">
        <v>7.7459E-2</v>
      </c>
      <c r="ANW2">
        <v>0.10328</v>
      </c>
      <c r="ANX2">
        <v>5.1638999999999997E-2</v>
      </c>
      <c r="ANY2">
        <v>5.1638999999999997E-2</v>
      </c>
      <c r="ANZ2">
        <v>5.1638999999999997E-2</v>
      </c>
      <c r="AOA2">
        <v>5.1638999999999997E-2</v>
      </c>
      <c r="AOB2">
        <v>2.5819999999999999E-2</v>
      </c>
      <c r="AOC2">
        <v>-7.7459E-2</v>
      </c>
      <c r="AOD2">
        <v>-2.5819999999999999E-2</v>
      </c>
      <c r="AOE2">
        <v>-5.1638999999999997E-2</v>
      </c>
      <c r="AOF2">
        <v>-2.5819999999999999E-2</v>
      </c>
      <c r="AOG2">
        <v>2.5819999999999999E-2</v>
      </c>
      <c r="AOH2">
        <v>5.1638999999999997E-2</v>
      </c>
      <c r="AOI2">
        <v>2.5819999999999999E-2</v>
      </c>
      <c r="AOJ2">
        <v>5.1638999999999997E-2</v>
      </c>
      <c r="AOK2">
        <v>2.5819999999999999E-2</v>
      </c>
      <c r="AOL2">
        <v>2.5819999999999999E-2</v>
      </c>
      <c r="AOM2">
        <v>2.5819999999999999E-2</v>
      </c>
      <c r="AON2">
        <v>-5.1638999999999997E-2</v>
      </c>
      <c r="AOO2">
        <v>-5.1638999999999997E-2</v>
      </c>
      <c r="AOP2">
        <v>-2.5819999999999999E-2</v>
      </c>
      <c r="AOQ2">
        <v>0.12909999999999999</v>
      </c>
      <c r="AOR2">
        <v>2.5819999999999999E-2</v>
      </c>
      <c r="AOS2">
        <v>2.5819999999999999E-2</v>
      </c>
      <c r="AOT2">
        <v>5.1638999999999997E-2</v>
      </c>
      <c r="AOU2">
        <v>2.5819999999999999E-2</v>
      </c>
      <c r="AOV2">
        <v>5.1638999999999997E-2</v>
      </c>
      <c r="AOW2">
        <v>-2.5819999999999999E-2</v>
      </c>
      <c r="AOX2">
        <v>2.5819999999999999E-2</v>
      </c>
      <c r="AOY2">
        <v>0.10328</v>
      </c>
      <c r="AOZ2">
        <v>-5.1638999999999997E-2</v>
      </c>
      <c r="APA2">
        <v>-5.1638999999999997E-2</v>
      </c>
      <c r="APB2">
        <v>5.1638999999999997E-2</v>
      </c>
      <c r="APC2">
        <v>2.5819999999999999E-2</v>
      </c>
      <c r="APD2">
        <v>2.5819999999999999E-2</v>
      </c>
      <c r="APE2">
        <v>7.7459E-2</v>
      </c>
      <c r="APF2">
        <v>-5.1638999999999997E-2</v>
      </c>
      <c r="APG2">
        <v>2.5819999999999999E-2</v>
      </c>
      <c r="APH2">
        <v>-2.5819999999999999E-2</v>
      </c>
      <c r="API2">
        <v>-2.5819999999999999E-2</v>
      </c>
      <c r="APJ2">
        <v>-5.1638999999999997E-2</v>
      </c>
      <c r="APK2">
        <v>-2.5819999999999999E-2</v>
      </c>
      <c r="APL2">
        <v>-2.5819999999999999E-2</v>
      </c>
      <c r="APM2">
        <v>2.5819999999999999E-2</v>
      </c>
      <c r="APN2">
        <v>-2.5819999999999999E-2</v>
      </c>
      <c r="APO2">
        <v>-2.5819999999999999E-2</v>
      </c>
      <c r="APP2">
        <v>7.7459E-2</v>
      </c>
      <c r="APQ2">
        <v>2.5819999999999999E-2</v>
      </c>
      <c r="APR2">
        <v>0.12909999999999999</v>
      </c>
      <c r="APS2">
        <v>2.5819999999999999E-2</v>
      </c>
      <c r="APT2">
        <v>5.1638999999999997E-2</v>
      </c>
      <c r="APU2">
        <v>-2.5819999999999999E-2</v>
      </c>
      <c r="APV2">
        <v>-2.5819999999999999E-2</v>
      </c>
      <c r="APW2">
        <v>7.7459E-2</v>
      </c>
      <c r="APX2">
        <v>5.1638999999999997E-2</v>
      </c>
      <c r="APY2">
        <v>7.7459E-2</v>
      </c>
      <c r="APZ2">
        <v>-7.7459E-2</v>
      </c>
      <c r="AQA2">
        <v>-5.1638999999999997E-2</v>
      </c>
      <c r="AQB2">
        <v>5.1638999999999997E-2</v>
      </c>
      <c r="AQC2">
        <v>7.7459E-2</v>
      </c>
      <c r="AQD2">
        <v>-2.5819999999999999E-2</v>
      </c>
      <c r="AQE2">
        <v>2.5819999999999999E-2</v>
      </c>
      <c r="AQF2">
        <v>2.5819999999999999E-2</v>
      </c>
      <c r="AQG2">
        <v>-5.1638999999999997E-2</v>
      </c>
      <c r="AQH2">
        <v>2.5819999999999999E-2</v>
      </c>
      <c r="AQI2">
        <v>2.5819999999999999E-2</v>
      </c>
      <c r="AQJ2">
        <v>2.5819999999999999E-2</v>
      </c>
      <c r="AQK2">
        <v>-7.7459E-2</v>
      </c>
      <c r="AQL2">
        <v>7.7459E-2</v>
      </c>
      <c r="AQM2">
        <v>2.5819999999999999E-2</v>
      </c>
      <c r="AQN2">
        <v>-5.1638999999999997E-2</v>
      </c>
      <c r="AQO2">
        <v>-5.1638999999999997E-2</v>
      </c>
      <c r="AQP2">
        <v>7.7459E-2</v>
      </c>
      <c r="AQQ2">
        <v>-2.5819999999999999E-2</v>
      </c>
      <c r="AQR2">
        <v>-7.7459E-2</v>
      </c>
      <c r="AQS2">
        <v>-5.1638999999999997E-2</v>
      </c>
      <c r="AQT2">
        <v>-2.5819999999999999E-2</v>
      </c>
      <c r="AQU2">
        <v>-5.1638999999999997E-2</v>
      </c>
      <c r="AQV2">
        <v>2.5819999999999999E-2</v>
      </c>
      <c r="AQW2">
        <v>-5.1638999999999997E-2</v>
      </c>
      <c r="AQX2">
        <v>-2.5819999999999999E-2</v>
      </c>
      <c r="AQY2">
        <v>2.5819999999999999E-2</v>
      </c>
      <c r="AQZ2">
        <v>2.5819999999999999E-2</v>
      </c>
      <c r="ARA2">
        <v>-2.5819999999999999E-2</v>
      </c>
      <c r="ARB2">
        <v>2.5819999999999999E-2</v>
      </c>
      <c r="ARC2">
        <v>5.1638999999999997E-2</v>
      </c>
      <c r="ARD2">
        <v>-5.1638999999999997E-2</v>
      </c>
      <c r="ARE2">
        <v>2.5819999999999999E-2</v>
      </c>
      <c r="ARF2">
        <v>2.5819999999999999E-2</v>
      </c>
      <c r="ARG2">
        <v>7.7459E-2</v>
      </c>
      <c r="ARH2">
        <v>-2.5819999999999999E-2</v>
      </c>
      <c r="ARI2">
        <v>2.5819999999999999E-2</v>
      </c>
      <c r="ARJ2">
        <v>2.5819999999999999E-2</v>
      </c>
      <c r="ARK2">
        <v>5.1638999999999997E-2</v>
      </c>
      <c r="ARL2">
        <v>0.10328</v>
      </c>
      <c r="ARM2">
        <v>-5.1638999999999997E-2</v>
      </c>
      <c r="ARN2">
        <v>5.1638999999999997E-2</v>
      </c>
      <c r="ARO2">
        <v>-2.5819999999999999E-2</v>
      </c>
      <c r="ARP2">
        <v>2.5819999999999999E-2</v>
      </c>
      <c r="ARQ2">
        <v>-5.1638999999999997E-2</v>
      </c>
      <c r="ARR2">
        <v>-2.5819999999999999E-2</v>
      </c>
      <c r="ARS2">
        <v>5.1638999999999997E-2</v>
      </c>
      <c r="ART2">
        <v>-2.5819999999999999E-2</v>
      </c>
      <c r="ARU2">
        <v>-2.5819999999999999E-2</v>
      </c>
      <c r="ARV2">
        <v>-5.1638999999999997E-2</v>
      </c>
      <c r="ARW2">
        <v>-5.1638999999999997E-2</v>
      </c>
      <c r="ARX2">
        <v>2.5819999999999999E-2</v>
      </c>
      <c r="ARY2">
        <v>5.1638999999999997E-2</v>
      </c>
      <c r="ARZ2">
        <v>2.5819999999999999E-2</v>
      </c>
      <c r="ASA2">
        <v>5.1638999999999997E-2</v>
      </c>
      <c r="ASB2">
        <v>5.1638999999999997E-2</v>
      </c>
      <c r="ASC2">
        <v>2.5819999999999999E-2</v>
      </c>
      <c r="ASD2">
        <v>-5.1638999999999997E-2</v>
      </c>
      <c r="ASE2">
        <v>-7.7459E-2</v>
      </c>
      <c r="ASF2">
        <v>-7.7459E-2</v>
      </c>
      <c r="ASG2">
        <v>-5.1638999999999997E-2</v>
      </c>
      <c r="ASH2">
        <v>-5.1638999999999997E-2</v>
      </c>
      <c r="ASI2">
        <v>7.7459E-2</v>
      </c>
      <c r="ASJ2">
        <v>5.1638999999999997E-2</v>
      </c>
      <c r="ASK2">
        <v>5.1638999999999997E-2</v>
      </c>
      <c r="ASL2">
        <v>-2.5819999999999999E-2</v>
      </c>
      <c r="ASM2">
        <v>2.5819999999999999E-2</v>
      </c>
      <c r="ASN2">
        <v>-5.1638999999999997E-2</v>
      </c>
      <c r="ASO2">
        <v>2.5819999999999999E-2</v>
      </c>
      <c r="ASP2">
        <v>5.1638999999999997E-2</v>
      </c>
      <c r="ASQ2">
        <v>2.5819999999999999E-2</v>
      </c>
      <c r="ASR2">
        <v>-2.5819999999999999E-2</v>
      </c>
      <c r="ASS2">
        <v>-7.7459E-2</v>
      </c>
      <c r="AST2">
        <v>-2.5819999999999999E-2</v>
      </c>
      <c r="ASU2">
        <v>-2.5819999999999999E-2</v>
      </c>
      <c r="ASV2">
        <v>2.5819999999999999E-2</v>
      </c>
      <c r="ASW2">
        <v>-5.1638999999999997E-2</v>
      </c>
      <c r="ASX2">
        <v>2.5819999999999999E-2</v>
      </c>
      <c r="ASY2">
        <v>2.5819999999999999E-2</v>
      </c>
      <c r="ASZ2">
        <v>-2.5819999999999999E-2</v>
      </c>
      <c r="ATA2">
        <v>2.5819999999999999E-2</v>
      </c>
      <c r="ATB2">
        <v>-2.5819999999999999E-2</v>
      </c>
      <c r="ATC2">
        <v>-2.5819999999999999E-2</v>
      </c>
      <c r="ATD2">
        <v>-5.1638999999999997E-2</v>
      </c>
      <c r="ATE2">
        <v>2.5819999999999999E-2</v>
      </c>
      <c r="ATF2">
        <v>-5.1638999999999997E-2</v>
      </c>
      <c r="ATG2">
        <v>-7.7459E-2</v>
      </c>
      <c r="ATH2">
        <v>2.5819999999999999E-2</v>
      </c>
      <c r="ATI2">
        <v>2.5819999999999999E-2</v>
      </c>
      <c r="ATJ2">
        <v>-2.5819999999999999E-2</v>
      </c>
      <c r="ATK2">
        <v>-5.1638999999999997E-2</v>
      </c>
      <c r="ATL2">
        <v>-2.5819999999999999E-2</v>
      </c>
      <c r="ATM2">
        <v>7.7459E-2</v>
      </c>
      <c r="ATN2">
        <v>-2.5819999999999999E-2</v>
      </c>
      <c r="ATO2">
        <v>-7.7459E-2</v>
      </c>
      <c r="ATP2">
        <v>-2.5819999999999999E-2</v>
      </c>
      <c r="ATQ2">
        <v>-5.1638999999999997E-2</v>
      </c>
      <c r="ATR2">
        <v>2.5819999999999999E-2</v>
      </c>
      <c r="ATS2">
        <v>2.5819999999999999E-2</v>
      </c>
      <c r="ATT2">
        <v>-2.5819999999999999E-2</v>
      </c>
      <c r="ATU2">
        <v>-5.1638999999999997E-2</v>
      </c>
      <c r="ATV2">
        <v>-2.5819999999999999E-2</v>
      </c>
      <c r="ATW2">
        <v>-2.5819999999999999E-2</v>
      </c>
      <c r="ATX2">
        <v>-7.7459E-2</v>
      </c>
      <c r="ATY2">
        <v>-2.5819999999999999E-2</v>
      </c>
      <c r="ATZ2">
        <v>7.7459E-2</v>
      </c>
      <c r="AUA2">
        <v>-2.5819999999999999E-2</v>
      </c>
      <c r="AUB2">
        <v>-5.1638999999999997E-2</v>
      </c>
      <c r="AUC2">
        <v>2.5819999999999999E-2</v>
      </c>
      <c r="AUD2">
        <v>-7.7459E-2</v>
      </c>
      <c r="AUE2">
        <v>-2.5819999999999999E-2</v>
      </c>
      <c r="AUF2">
        <v>-5.1638999999999997E-2</v>
      </c>
      <c r="AUG2">
        <v>-5.1638999999999997E-2</v>
      </c>
      <c r="AUH2">
        <v>7.7459E-2</v>
      </c>
      <c r="AUI2">
        <v>5.1638999999999997E-2</v>
      </c>
      <c r="AUJ2">
        <v>-2.5819999999999999E-2</v>
      </c>
      <c r="AUK2">
        <v>-5.1638999999999997E-2</v>
      </c>
      <c r="AUL2">
        <v>2.5819999999999999E-2</v>
      </c>
      <c r="AUM2">
        <v>5.1638999999999997E-2</v>
      </c>
      <c r="AUN2">
        <v>5.1638999999999997E-2</v>
      </c>
      <c r="AUO2">
        <v>-2.5819999999999999E-2</v>
      </c>
      <c r="AUP2">
        <v>-5.1638999999999997E-2</v>
      </c>
      <c r="AUQ2">
        <v>-2.5819999999999999E-2</v>
      </c>
      <c r="AUR2">
        <v>-5.1638999999999997E-2</v>
      </c>
      <c r="AUS2">
        <v>-2.5819999999999999E-2</v>
      </c>
      <c r="AUT2">
        <v>2.5819999999999999E-2</v>
      </c>
      <c r="AUU2">
        <v>5.1638999999999997E-2</v>
      </c>
      <c r="AUV2">
        <v>-7.7459E-2</v>
      </c>
      <c r="AUW2">
        <v>-5.1638999999999997E-2</v>
      </c>
      <c r="AUX2">
        <v>2.5819999999999999E-2</v>
      </c>
      <c r="AUY2">
        <v>2.5819999999999999E-2</v>
      </c>
      <c r="AUZ2">
        <v>2.5819999999999999E-2</v>
      </c>
      <c r="AVA2">
        <v>-2.5819999999999999E-2</v>
      </c>
      <c r="AVB2">
        <v>-2.5819999999999999E-2</v>
      </c>
      <c r="AVC2">
        <v>5.1638999999999997E-2</v>
      </c>
      <c r="AVD2">
        <v>-5.1638999999999997E-2</v>
      </c>
      <c r="AVE2">
        <v>2.5819999999999999E-2</v>
      </c>
      <c r="AVF2">
        <v>2.5819999999999999E-2</v>
      </c>
      <c r="AVG2">
        <v>5.1638999999999997E-2</v>
      </c>
      <c r="AVH2">
        <v>2.5819999999999999E-2</v>
      </c>
      <c r="AVI2">
        <v>-5.1638999999999997E-2</v>
      </c>
      <c r="AVJ2">
        <v>-7.7459E-2</v>
      </c>
      <c r="AVK2">
        <v>-2.5819999999999999E-2</v>
      </c>
      <c r="AVL2">
        <v>-2.5819999999999999E-2</v>
      </c>
      <c r="AVM2">
        <v>-2.5819999999999999E-2</v>
      </c>
      <c r="AVN2">
        <v>-5.1638999999999997E-2</v>
      </c>
      <c r="AVO2">
        <v>-2.5819999999999999E-2</v>
      </c>
      <c r="AVP2">
        <v>7.7459E-2</v>
      </c>
      <c r="AVQ2">
        <v>-5.1638999999999997E-2</v>
      </c>
      <c r="AVR2">
        <v>2.5819999999999999E-2</v>
      </c>
      <c r="AVS2">
        <v>2.5819999999999999E-2</v>
      </c>
      <c r="AVT2">
        <v>2.5819999999999999E-2</v>
      </c>
      <c r="AVU2">
        <v>-2.5819999999999999E-2</v>
      </c>
      <c r="AVV2">
        <v>2.5819999999999999E-2</v>
      </c>
      <c r="AVW2">
        <v>-5.1638999999999997E-2</v>
      </c>
      <c r="AVX2">
        <v>-2.5819999999999999E-2</v>
      </c>
      <c r="AVY2">
        <v>0.10328</v>
      </c>
      <c r="AVZ2">
        <v>-2.5819999999999999E-2</v>
      </c>
      <c r="AWA2">
        <v>2.5819999999999999E-2</v>
      </c>
      <c r="AWB2">
        <v>-5.1638999999999997E-2</v>
      </c>
      <c r="AWC2">
        <v>-5.1638999999999997E-2</v>
      </c>
      <c r="AWD2">
        <v>7.7459E-2</v>
      </c>
      <c r="AWE2">
        <v>2.5819999999999999E-2</v>
      </c>
      <c r="AWF2">
        <v>-5.1638999999999997E-2</v>
      </c>
      <c r="AWG2">
        <v>2.5819999999999999E-2</v>
      </c>
      <c r="AWH2">
        <v>7.7459E-2</v>
      </c>
      <c r="AWI2">
        <v>-2.5819999999999999E-2</v>
      </c>
      <c r="AWJ2">
        <v>7.7459E-2</v>
      </c>
      <c r="AWK2">
        <v>5.1638999999999997E-2</v>
      </c>
      <c r="AWL2">
        <v>5.1638999999999997E-2</v>
      </c>
      <c r="AWM2">
        <v>5.1638999999999997E-2</v>
      </c>
      <c r="AWN2">
        <v>-5.1638999999999997E-2</v>
      </c>
      <c r="AWO2">
        <v>7.7459E-2</v>
      </c>
      <c r="AWP2">
        <v>-5.1638999999999997E-2</v>
      </c>
      <c r="AWQ2">
        <v>0.10328</v>
      </c>
      <c r="AWR2">
        <v>-2.5819999999999999E-2</v>
      </c>
      <c r="AWS2">
        <v>-2.5819999999999999E-2</v>
      </c>
      <c r="AWT2">
        <v>-2.5819999999999999E-2</v>
      </c>
      <c r="AWU2">
        <v>2.5819999999999999E-2</v>
      </c>
      <c r="AWV2">
        <v>-2.5819999999999999E-2</v>
      </c>
      <c r="AWW2">
        <v>2.5819999999999999E-2</v>
      </c>
      <c r="AWX2">
        <v>-2.5819999999999999E-2</v>
      </c>
      <c r="AWY2">
        <v>-5.1638999999999997E-2</v>
      </c>
      <c r="AWZ2">
        <v>5.1638999999999997E-2</v>
      </c>
      <c r="AXA2">
        <v>2.5819999999999999E-2</v>
      </c>
      <c r="AXB2">
        <v>-5.1638999999999997E-2</v>
      </c>
      <c r="AXC2">
        <v>7.7459E-2</v>
      </c>
      <c r="AXD2">
        <v>2.5819999999999999E-2</v>
      </c>
      <c r="AXE2">
        <v>-0.10328</v>
      </c>
      <c r="AXF2">
        <v>-5.1638999999999997E-2</v>
      </c>
      <c r="AXG2">
        <v>2.5819999999999999E-2</v>
      </c>
      <c r="AXH2">
        <v>-2.5819999999999999E-2</v>
      </c>
      <c r="AXI2">
        <v>2.5819999999999999E-2</v>
      </c>
      <c r="AXJ2">
        <v>2.5819999999999999E-2</v>
      </c>
      <c r="AXK2">
        <v>5.1638999999999997E-2</v>
      </c>
      <c r="AXL2">
        <v>5.1638999999999997E-2</v>
      </c>
      <c r="AXM2">
        <v>2.5819999999999999E-2</v>
      </c>
      <c r="AXN2">
        <v>-2.5819999999999999E-2</v>
      </c>
      <c r="AXO2">
        <v>5.1638999999999997E-2</v>
      </c>
      <c r="AXP2">
        <v>5.1638999999999997E-2</v>
      </c>
      <c r="AXQ2">
        <v>-5.1638999999999997E-2</v>
      </c>
      <c r="AXR2">
        <v>-5.1638999999999997E-2</v>
      </c>
      <c r="AXS2">
        <v>-2.5819999999999999E-2</v>
      </c>
      <c r="AXT2">
        <v>-5.1638999999999997E-2</v>
      </c>
      <c r="AXU2">
        <v>2.5819999999999999E-2</v>
      </c>
      <c r="AXV2">
        <v>2.5819999999999999E-2</v>
      </c>
      <c r="AXW2">
        <v>5.1638999999999997E-2</v>
      </c>
      <c r="AXX2">
        <v>5.1638999999999997E-2</v>
      </c>
      <c r="AXY2">
        <v>5.1638999999999997E-2</v>
      </c>
      <c r="AXZ2">
        <v>5.1638999999999997E-2</v>
      </c>
      <c r="AYA2">
        <v>2.5819999999999999E-2</v>
      </c>
      <c r="AYB2">
        <v>-2.5819999999999999E-2</v>
      </c>
      <c r="AYC2">
        <v>-2.5819999999999999E-2</v>
      </c>
      <c r="AYD2">
        <v>5.1638999999999997E-2</v>
      </c>
      <c r="AYE2">
        <v>5.1638999999999997E-2</v>
      </c>
      <c r="AYF2">
        <v>2.5819999999999999E-2</v>
      </c>
      <c r="AYG2">
        <v>5.1638999999999997E-2</v>
      </c>
      <c r="AYH2">
        <v>2.5819999999999999E-2</v>
      </c>
      <c r="AYI2">
        <v>2.5819999999999999E-2</v>
      </c>
      <c r="AYJ2">
        <v>-7.7459E-2</v>
      </c>
      <c r="AYK2">
        <v>-5.1638999999999997E-2</v>
      </c>
      <c r="AYL2">
        <v>-5.1638999999999997E-2</v>
      </c>
      <c r="AYM2">
        <v>2.5819999999999999E-2</v>
      </c>
      <c r="AYN2">
        <v>-2.5819999999999999E-2</v>
      </c>
      <c r="AYO2">
        <v>7.7459E-2</v>
      </c>
      <c r="AYP2">
        <v>5.1638999999999997E-2</v>
      </c>
      <c r="AYQ2">
        <v>2.5819999999999999E-2</v>
      </c>
      <c r="AYR2">
        <v>5.1638999999999997E-2</v>
      </c>
      <c r="AYS2">
        <v>-2.5819999999999999E-2</v>
      </c>
      <c r="AYT2">
        <v>5.1638999999999997E-2</v>
      </c>
      <c r="AYU2">
        <v>-5.1638999999999997E-2</v>
      </c>
      <c r="AYV2">
        <v>-0.10328</v>
      </c>
      <c r="AYW2">
        <v>-7.7459E-2</v>
      </c>
      <c r="AYX2">
        <v>7.7459E-2</v>
      </c>
      <c r="AYY2">
        <v>-5.1638999999999997E-2</v>
      </c>
      <c r="AYZ2">
        <v>-2.5819999999999999E-2</v>
      </c>
      <c r="AZA2">
        <v>2.5819999999999999E-2</v>
      </c>
      <c r="AZB2">
        <v>-5.1638999999999997E-2</v>
      </c>
      <c r="AZC2">
        <v>2.5819999999999999E-2</v>
      </c>
      <c r="AZD2">
        <v>5.1638999999999997E-2</v>
      </c>
      <c r="AZE2">
        <v>-2.5819999999999999E-2</v>
      </c>
      <c r="AZF2">
        <v>2.5819999999999999E-2</v>
      </c>
      <c r="AZG2">
        <v>2.5819999999999999E-2</v>
      </c>
      <c r="AZH2">
        <v>-5.1638999999999997E-2</v>
      </c>
      <c r="AZI2">
        <v>-2.5819999999999999E-2</v>
      </c>
      <c r="AZJ2">
        <v>5.1638999999999997E-2</v>
      </c>
      <c r="AZK2">
        <v>5.1638999999999997E-2</v>
      </c>
      <c r="AZL2">
        <v>5.1638999999999997E-2</v>
      </c>
      <c r="AZM2">
        <v>-2.5819999999999999E-2</v>
      </c>
      <c r="AZN2">
        <v>-2.5819999999999999E-2</v>
      </c>
      <c r="AZO2">
        <v>-7.7459E-2</v>
      </c>
      <c r="AZP2">
        <v>-5.1638999999999997E-2</v>
      </c>
      <c r="AZQ2">
        <v>5.1638999999999997E-2</v>
      </c>
      <c r="AZR2">
        <v>5.1638999999999997E-2</v>
      </c>
      <c r="AZS2">
        <v>-5.1638999999999997E-2</v>
      </c>
      <c r="AZT2">
        <v>5.1638999999999997E-2</v>
      </c>
      <c r="AZU2">
        <v>-2.5819999999999999E-2</v>
      </c>
      <c r="AZV2">
        <v>-5.1638999999999997E-2</v>
      </c>
      <c r="AZW2">
        <v>5.1638999999999997E-2</v>
      </c>
      <c r="AZX2">
        <v>-2.5819999999999999E-2</v>
      </c>
      <c r="AZY2">
        <v>-7.7459E-2</v>
      </c>
      <c r="AZZ2">
        <v>5.1638999999999997E-2</v>
      </c>
      <c r="BAA2">
        <v>5.1638999999999997E-2</v>
      </c>
      <c r="BAB2">
        <v>5.1638999999999997E-2</v>
      </c>
      <c r="BAC2">
        <v>2.5819999999999999E-2</v>
      </c>
      <c r="BAD2">
        <v>-2.5819999999999999E-2</v>
      </c>
      <c r="BAE2">
        <v>-5.1638999999999997E-2</v>
      </c>
      <c r="BAF2">
        <v>-5.1638999999999997E-2</v>
      </c>
      <c r="BAG2">
        <v>2.5819999999999999E-2</v>
      </c>
      <c r="BAH2">
        <v>2.5819999999999999E-2</v>
      </c>
      <c r="BAI2">
        <v>-2.5819999999999999E-2</v>
      </c>
      <c r="BAJ2">
        <v>2.5819999999999999E-2</v>
      </c>
      <c r="BAK2">
        <v>2.5819999999999999E-2</v>
      </c>
      <c r="BAL2">
        <v>7.7459E-2</v>
      </c>
      <c r="BAM2">
        <v>-2.5819999999999999E-2</v>
      </c>
      <c r="BAN2">
        <v>2.5819999999999999E-2</v>
      </c>
      <c r="BAO2">
        <v>-2.5819999999999999E-2</v>
      </c>
      <c r="BAP2">
        <v>2.5819999999999999E-2</v>
      </c>
      <c r="BAQ2">
        <v>5.1638999999999997E-2</v>
      </c>
      <c r="BAR2">
        <v>5.1638999999999997E-2</v>
      </c>
      <c r="BAS2">
        <v>5.1638999999999997E-2</v>
      </c>
      <c r="BAT2">
        <v>5.1638999999999997E-2</v>
      </c>
      <c r="BAU2">
        <v>2.5819999999999999E-2</v>
      </c>
      <c r="BAV2">
        <v>5.1638999999999997E-2</v>
      </c>
      <c r="BAW2">
        <v>2.5819999999999999E-2</v>
      </c>
      <c r="BAX2">
        <v>2.5819999999999999E-2</v>
      </c>
      <c r="BAY2">
        <v>0.10328</v>
      </c>
      <c r="BAZ2">
        <v>-2.5819999999999999E-2</v>
      </c>
      <c r="BBA2">
        <v>5.1638999999999997E-2</v>
      </c>
      <c r="BBB2">
        <v>2.5819999999999999E-2</v>
      </c>
      <c r="BBC2">
        <v>0.10328</v>
      </c>
      <c r="BBD2">
        <v>-5.1638999999999997E-2</v>
      </c>
      <c r="BBE2">
        <v>2.5819999999999999E-2</v>
      </c>
      <c r="BBF2">
        <v>-2.5819999999999999E-2</v>
      </c>
      <c r="BBG2">
        <v>2.5819999999999999E-2</v>
      </c>
      <c r="BBH2">
        <v>7.7459E-2</v>
      </c>
      <c r="BBI2">
        <v>-2.5819999999999999E-2</v>
      </c>
      <c r="BBJ2">
        <v>-0.10328</v>
      </c>
      <c r="BBK2">
        <v>-2.5819999999999999E-2</v>
      </c>
      <c r="BBL2">
        <v>-5.1638999999999997E-2</v>
      </c>
      <c r="BBM2">
        <v>5.1638999999999997E-2</v>
      </c>
      <c r="BBN2">
        <v>5.1638999999999997E-2</v>
      </c>
      <c r="BBO2">
        <v>5.1638999999999997E-2</v>
      </c>
      <c r="BBP2">
        <v>7.7459E-2</v>
      </c>
      <c r="BBQ2">
        <v>-5.1638999999999997E-2</v>
      </c>
      <c r="BBR2">
        <v>2.5819999999999999E-2</v>
      </c>
      <c r="BBS2">
        <v>2.5819999999999999E-2</v>
      </c>
      <c r="BBT2">
        <v>5.1638999999999997E-2</v>
      </c>
      <c r="BBU2">
        <v>2.5819999999999999E-2</v>
      </c>
      <c r="BBV2">
        <v>-5.1638999999999997E-2</v>
      </c>
      <c r="BBW2">
        <v>-5.1638999999999997E-2</v>
      </c>
      <c r="BBX2">
        <v>-7.7459E-2</v>
      </c>
      <c r="BBY2">
        <v>5.1638999999999997E-2</v>
      </c>
      <c r="BBZ2">
        <v>-2.5819999999999999E-2</v>
      </c>
      <c r="BCA2">
        <v>2.5819999999999999E-2</v>
      </c>
      <c r="BCB2">
        <v>2.5819999999999999E-2</v>
      </c>
      <c r="BCC2">
        <v>-2.5819999999999999E-2</v>
      </c>
      <c r="BCD2">
        <v>-7.7459E-2</v>
      </c>
      <c r="BCE2">
        <v>-2.5819999999999999E-2</v>
      </c>
      <c r="BCF2">
        <v>0.10328</v>
      </c>
      <c r="BCG2">
        <v>2.5819999999999999E-2</v>
      </c>
      <c r="BCH2">
        <v>5.1638999999999997E-2</v>
      </c>
      <c r="BCI2">
        <v>-2.5819999999999999E-2</v>
      </c>
      <c r="BCJ2">
        <v>5.1638999999999997E-2</v>
      </c>
      <c r="BCK2">
        <v>2.5819999999999999E-2</v>
      </c>
      <c r="BCL2">
        <v>2.5819999999999999E-2</v>
      </c>
      <c r="BCM2">
        <v>-2.5819999999999999E-2</v>
      </c>
      <c r="BCN2">
        <v>-2.5819999999999999E-2</v>
      </c>
      <c r="BCO2">
        <v>7.7459E-2</v>
      </c>
      <c r="BCP2">
        <v>5.1638999999999997E-2</v>
      </c>
      <c r="BCQ2">
        <v>7.7459E-2</v>
      </c>
      <c r="BCR2">
        <v>5.1638999999999997E-2</v>
      </c>
      <c r="BCS2">
        <v>-5.1638999999999997E-2</v>
      </c>
      <c r="BCT2">
        <v>5.1638999999999997E-2</v>
      </c>
      <c r="BCU2">
        <v>2.5819999999999999E-2</v>
      </c>
      <c r="BCV2">
        <v>-2.5819999999999999E-2</v>
      </c>
      <c r="BCW2">
        <v>2.5819999999999999E-2</v>
      </c>
      <c r="BCX2">
        <v>-2.5819999999999999E-2</v>
      </c>
      <c r="BCY2">
        <v>5.1638999999999997E-2</v>
      </c>
      <c r="BCZ2">
        <v>5.1638999999999997E-2</v>
      </c>
      <c r="BDA2">
        <v>5.1638999999999997E-2</v>
      </c>
      <c r="BDB2">
        <v>-0.10328</v>
      </c>
      <c r="BDC2">
        <v>5.1638999999999997E-2</v>
      </c>
      <c r="BDD2">
        <v>-7.7459E-2</v>
      </c>
      <c r="BDE2">
        <v>5.1638999999999997E-2</v>
      </c>
      <c r="BDF2">
        <v>5.1638999999999997E-2</v>
      </c>
      <c r="BDG2">
        <v>2.5819999999999999E-2</v>
      </c>
      <c r="BDH2">
        <v>2.5819999999999999E-2</v>
      </c>
      <c r="BDI2">
        <v>2.5819999999999999E-2</v>
      </c>
      <c r="BDJ2">
        <v>7.7459E-2</v>
      </c>
      <c r="BDK2">
        <v>-2.5819999999999999E-2</v>
      </c>
      <c r="BDL2">
        <v>0.10328</v>
      </c>
      <c r="BDM2">
        <v>7.7459E-2</v>
      </c>
      <c r="BDN2">
        <v>7.7459E-2</v>
      </c>
      <c r="BDO2">
        <v>5.1638999999999997E-2</v>
      </c>
      <c r="BDP2">
        <v>0.10328</v>
      </c>
      <c r="BDQ2">
        <v>5.1638999999999997E-2</v>
      </c>
      <c r="BDR2">
        <v>2.5819999999999999E-2</v>
      </c>
      <c r="BDS2">
        <v>0.10328</v>
      </c>
      <c r="BDT2">
        <v>0.10328</v>
      </c>
      <c r="BDU2">
        <v>2.5819999999999999E-2</v>
      </c>
      <c r="BDV2">
        <v>2.5819999999999999E-2</v>
      </c>
      <c r="BDW2">
        <v>5.1638999999999997E-2</v>
      </c>
      <c r="BDX2">
        <v>7.7459E-2</v>
      </c>
      <c r="BDY2">
        <v>0.10328</v>
      </c>
      <c r="BDZ2">
        <v>7.7459E-2</v>
      </c>
      <c r="BEA2">
        <v>-2.5819999999999999E-2</v>
      </c>
      <c r="BEB2">
        <v>2.5819999999999999E-2</v>
      </c>
      <c r="BEC2">
        <v>5.1638999999999997E-2</v>
      </c>
      <c r="BED2">
        <v>7.7459E-2</v>
      </c>
      <c r="BEE2">
        <v>-5.1638999999999997E-2</v>
      </c>
      <c r="BEF2">
        <v>5.1638999999999997E-2</v>
      </c>
      <c r="BEG2">
        <v>-7.7459E-2</v>
      </c>
      <c r="BEH2">
        <v>0.10328</v>
      </c>
      <c r="BEI2">
        <v>5.1638999999999997E-2</v>
      </c>
      <c r="BEJ2">
        <v>-2.5819999999999999E-2</v>
      </c>
      <c r="BEK2">
        <v>5.1638999999999997E-2</v>
      </c>
      <c r="BEL2">
        <v>-2.5819999999999999E-2</v>
      </c>
      <c r="BEM2">
        <v>7.7459E-2</v>
      </c>
      <c r="BEN2">
        <v>7.7459E-2</v>
      </c>
      <c r="BEO2">
        <v>5.1638999999999997E-2</v>
      </c>
      <c r="BEP2">
        <v>2.5819999999999999E-2</v>
      </c>
      <c r="BEQ2">
        <v>7.7459E-2</v>
      </c>
      <c r="BER2">
        <v>5.1638999999999997E-2</v>
      </c>
      <c r="BES2">
        <v>2.5819999999999999E-2</v>
      </c>
      <c r="BET2">
        <v>-5.1638999999999997E-2</v>
      </c>
      <c r="BEU2">
        <v>5.1638999999999997E-2</v>
      </c>
      <c r="BEV2">
        <v>7.7459E-2</v>
      </c>
      <c r="BEW2">
        <v>7.7459E-2</v>
      </c>
      <c r="BEX2">
        <v>2.5819999999999999E-2</v>
      </c>
      <c r="BEY2">
        <v>5.1638999999999997E-2</v>
      </c>
      <c r="BEZ2">
        <v>2.5819999999999999E-2</v>
      </c>
      <c r="BFA2">
        <v>2.5819999999999999E-2</v>
      </c>
      <c r="BFB2">
        <v>5.1638999999999997E-2</v>
      </c>
      <c r="BFC2">
        <v>-5.1638999999999997E-2</v>
      </c>
      <c r="BFD2">
        <v>5.1638999999999997E-2</v>
      </c>
      <c r="BFE2">
        <v>2.5819999999999999E-2</v>
      </c>
      <c r="BFF2">
        <v>-2.5819999999999999E-2</v>
      </c>
      <c r="BFG2">
        <v>-7.7459E-2</v>
      </c>
      <c r="BFH2">
        <v>-2.5819999999999999E-2</v>
      </c>
      <c r="BFI2">
        <v>2.5819999999999999E-2</v>
      </c>
      <c r="BFJ2">
        <v>5.1638999999999997E-2</v>
      </c>
      <c r="BFK2">
        <v>0.10328</v>
      </c>
      <c r="BFL2">
        <v>-2.5819999999999999E-2</v>
      </c>
      <c r="BFM2">
        <v>-2.5819999999999999E-2</v>
      </c>
      <c r="BFN2">
        <v>7.7459E-2</v>
      </c>
      <c r="BFO2">
        <v>-5.1638999999999997E-2</v>
      </c>
      <c r="BFP2">
        <v>-5.1638999999999997E-2</v>
      </c>
      <c r="BFQ2">
        <v>0.10328</v>
      </c>
      <c r="BFR2">
        <v>-5.1638999999999997E-2</v>
      </c>
      <c r="BFS2">
        <v>0.12909999999999999</v>
      </c>
      <c r="BFT2">
        <v>2.5819999999999999E-2</v>
      </c>
      <c r="BFU2">
        <v>5.1638999999999997E-2</v>
      </c>
      <c r="BFV2">
        <v>-7.7459E-2</v>
      </c>
      <c r="BFW2">
        <v>2.5819999999999999E-2</v>
      </c>
      <c r="BFX2">
        <v>7.7459E-2</v>
      </c>
      <c r="BFY2">
        <v>-5.1638999999999997E-2</v>
      </c>
      <c r="BFZ2">
        <v>2.5819999999999999E-2</v>
      </c>
      <c r="BGA2">
        <v>2.5819999999999999E-2</v>
      </c>
      <c r="BGB2">
        <v>-2.5819999999999999E-2</v>
      </c>
      <c r="BGC2">
        <v>5.1638999999999997E-2</v>
      </c>
      <c r="BGD2">
        <v>-2.5819999999999999E-2</v>
      </c>
      <c r="BGE2">
        <v>2.5819999999999999E-2</v>
      </c>
      <c r="BGF2">
        <v>5.1638999999999997E-2</v>
      </c>
      <c r="BGG2">
        <v>2.5819999999999999E-2</v>
      </c>
      <c r="BGH2">
        <v>-5.1638999999999997E-2</v>
      </c>
      <c r="BGI2">
        <v>-2.5819999999999999E-2</v>
      </c>
      <c r="BGJ2">
        <v>5.1638999999999997E-2</v>
      </c>
      <c r="BGK2">
        <v>2.5819999999999999E-2</v>
      </c>
      <c r="BGL2">
        <v>5.1638999999999997E-2</v>
      </c>
      <c r="BGM2">
        <v>-2.5819999999999999E-2</v>
      </c>
      <c r="BGN2">
        <v>2.5819999999999999E-2</v>
      </c>
      <c r="BGO2">
        <v>-2.5819999999999999E-2</v>
      </c>
      <c r="BGP2">
        <v>-7.7459E-2</v>
      </c>
      <c r="BGQ2">
        <v>5.1638999999999997E-2</v>
      </c>
      <c r="BGR2">
        <v>2.5819999999999999E-2</v>
      </c>
      <c r="BGS2">
        <v>-5.1638999999999997E-2</v>
      </c>
      <c r="BGT2">
        <v>2.5819999999999999E-2</v>
      </c>
      <c r="BGU2">
        <v>2.5819999999999999E-2</v>
      </c>
      <c r="BGV2">
        <v>2.5819999999999999E-2</v>
      </c>
      <c r="BGW2">
        <v>2.5819999999999999E-2</v>
      </c>
      <c r="BGX2">
        <v>2.5819999999999999E-2</v>
      </c>
      <c r="BGY2">
        <v>2.5819999999999999E-2</v>
      </c>
      <c r="BGZ2">
        <v>2.5819999999999999E-2</v>
      </c>
      <c r="BHA2">
        <v>-2.5819999999999999E-2</v>
      </c>
      <c r="BHB2">
        <v>7.7459E-2</v>
      </c>
      <c r="BHC2">
        <v>-2.5819999999999999E-2</v>
      </c>
      <c r="BHD2">
        <v>2.5819999999999999E-2</v>
      </c>
      <c r="BHE2">
        <v>7.7459E-2</v>
      </c>
      <c r="BHF2">
        <v>2.5819999999999999E-2</v>
      </c>
      <c r="BHG2">
        <v>7.7459E-2</v>
      </c>
      <c r="BHH2">
        <v>-5.1638999999999997E-2</v>
      </c>
      <c r="BHI2">
        <v>-2.5819999999999999E-2</v>
      </c>
      <c r="BHJ2">
        <v>-5.1638999999999997E-2</v>
      </c>
      <c r="BHK2">
        <v>5.1638999999999997E-2</v>
      </c>
      <c r="BHL2">
        <v>5.1638999999999997E-2</v>
      </c>
      <c r="BHM2">
        <v>2.5819999999999999E-2</v>
      </c>
      <c r="BHN2">
        <v>-2.5819999999999999E-2</v>
      </c>
      <c r="BHO2">
        <v>5.1638999999999997E-2</v>
      </c>
      <c r="BHP2">
        <v>-2.5819999999999999E-2</v>
      </c>
      <c r="BHQ2">
        <v>-2.5819999999999999E-2</v>
      </c>
      <c r="BHR2">
        <v>2.5819999999999999E-2</v>
      </c>
      <c r="BHS2">
        <v>-7.7459E-2</v>
      </c>
      <c r="BHT2">
        <v>5.1638999999999997E-2</v>
      </c>
      <c r="BHU2">
        <v>-2.5819999999999999E-2</v>
      </c>
      <c r="BHV2">
        <v>2.5819999999999999E-2</v>
      </c>
      <c r="BHW2">
        <v>5.1638999999999997E-2</v>
      </c>
      <c r="BHX2">
        <v>2.5819999999999999E-2</v>
      </c>
      <c r="BHY2">
        <v>-7.7459E-2</v>
      </c>
      <c r="BHZ2">
        <v>-2.5819999999999999E-2</v>
      </c>
      <c r="BIA2">
        <v>-2.5819999999999999E-2</v>
      </c>
      <c r="BIB2">
        <v>2.5819999999999999E-2</v>
      </c>
      <c r="BIC2">
        <v>-7.7459E-2</v>
      </c>
      <c r="BID2">
        <v>-5.1638999999999997E-2</v>
      </c>
      <c r="BIE2">
        <v>-2.5819999999999999E-2</v>
      </c>
      <c r="BIF2">
        <v>-5.1638999999999997E-2</v>
      </c>
      <c r="BIG2">
        <v>2.5819999999999999E-2</v>
      </c>
      <c r="BIH2">
        <v>5.1638999999999997E-2</v>
      </c>
      <c r="BII2">
        <v>-2.5819999999999999E-2</v>
      </c>
      <c r="BIJ2">
        <v>-7.7459E-2</v>
      </c>
      <c r="BIK2">
        <v>-2.5819999999999999E-2</v>
      </c>
      <c r="BIL2">
        <v>5.1638999999999997E-2</v>
      </c>
      <c r="BIM2">
        <v>-2.5819999999999999E-2</v>
      </c>
      <c r="BIN2">
        <v>-2.5819999999999999E-2</v>
      </c>
      <c r="BIO2">
        <v>-2.5819999999999999E-2</v>
      </c>
      <c r="BIP2">
        <v>7.7459E-2</v>
      </c>
      <c r="BIQ2">
        <v>2.5819999999999999E-2</v>
      </c>
      <c r="BIR2">
        <v>-2.5819999999999999E-2</v>
      </c>
      <c r="BIS2">
        <v>2.5819999999999999E-2</v>
      </c>
      <c r="BIT2">
        <v>7.7459E-2</v>
      </c>
      <c r="BIU2">
        <v>-2.5819999999999999E-2</v>
      </c>
      <c r="BIV2">
        <v>2.5819999999999999E-2</v>
      </c>
      <c r="BIW2">
        <v>-2.5819999999999999E-2</v>
      </c>
      <c r="BIX2">
        <v>-0.12909999999999999</v>
      </c>
      <c r="BIY2">
        <v>5.1638999999999997E-2</v>
      </c>
      <c r="BIZ2">
        <v>-5.1638999999999997E-2</v>
      </c>
      <c r="BJA2">
        <v>-2.5819999999999999E-2</v>
      </c>
      <c r="BJB2">
        <v>-5.1638999999999997E-2</v>
      </c>
      <c r="BJC2">
        <v>5.1638999999999997E-2</v>
      </c>
      <c r="BJD2">
        <v>-7.7459E-2</v>
      </c>
      <c r="BJE2">
        <v>-5.1638999999999997E-2</v>
      </c>
      <c r="BJF2">
        <v>5.1638999999999997E-2</v>
      </c>
      <c r="BJG2">
        <v>-5.1638999999999997E-2</v>
      </c>
      <c r="BJH2">
        <v>-5.1638999999999997E-2</v>
      </c>
      <c r="BJI2">
        <v>2.5819999999999999E-2</v>
      </c>
      <c r="BJJ2">
        <v>7.7459E-2</v>
      </c>
      <c r="BJK2">
        <v>0.10328</v>
      </c>
      <c r="BJL2">
        <v>-5.1638999999999997E-2</v>
      </c>
      <c r="BJM2">
        <v>-7.7459E-2</v>
      </c>
      <c r="BJN2">
        <v>-5.1638999999999997E-2</v>
      </c>
      <c r="BJO2">
        <v>-5.1638999999999997E-2</v>
      </c>
      <c r="BJP2">
        <v>-7.7459E-2</v>
      </c>
      <c r="BJQ2">
        <v>-5.1638999999999997E-2</v>
      </c>
      <c r="BJR2">
        <v>-5.1638999999999997E-2</v>
      </c>
      <c r="BJS2">
        <v>2.5819999999999999E-2</v>
      </c>
      <c r="BJT2">
        <v>-2.5819999999999999E-2</v>
      </c>
      <c r="BJU2">
        <v>2.5819999999999999E-2</v>
      </c>
      <c r="BJV2">
        <v>2.5819999999999999E-2</v>
      </c>
      <c r="BJW2">
        <v>-2.5819999999999999E-2</v>
      </c>
      <c r="BJX2">
        <v>-2.5819999999999999E-2</v>
      </c>
      <c r="BJY2">
        <v>-2.5819999999999999E-2</v>
      </c>
      <c r="BJZ2">
        <v>-7.7459E-2</v>
      </c>
      <c r="BKA2">
        <v>-5.1638999999999997E-2</v>
      </c>
      <c r="BKB2">
        <v>5.1638999999999997E-2</v>
      </c>
      <c r="BKC2">
        <v>-2.5819999999999999E-2</v>
      </c>
      <c r="BKD2">
        <v>-7.7459E-2</v>
      </c>
      <c r="BKE2">
        <v>-2.5819999999999999E-2</v>
      </c>
      <c r="BKF2">
        <v>-7.7459E-2</v>
      </c>
      <c r="BKG2">
        <v>5.1638999999999997E-2</v>
      </c>
      <c r="BKH2">
        <v>2.5819999999999999E-2</v>
      </c>
      <c r="BKI2">
        <v>-2.5819999999999999E-2</v>
      </c>
      <c r="BKJ2">
        <v>2.5819999999999999E-2</v>
      </c>
      <c r="BKK2">
        <v>2.5819999999999999E-2</v>
      </c>
      <c r="BKL2">
        <v>2.5819999999999999E-2</v>
      </c>
      <c r="BKM2">
        <v>2.5819999999999999E-2</v>
      </c>
      <c r="BKN2">
        <v>-2.5819999999999999E-2</v>
      </c>
      <c r="BKO2">
        <v>-2.5819999999999999E-2</v>
      </c>
      <c r="BKP2">
        <v>-2.5819999999999999E-2</v>
      </c>
      <c r="BKQ2">
        <v>2.5819999999999999E-2</v>
      </c>
      <c r="BKR2">
        <v>-5.1638999999999997E-2</v>
      </c>
      <c r="BKS2">
        <v>5.1638999999999997E-2</v>
      </c>
      <c r="BKT2">
        <v>2.5819999999999999E-2</v>
      </c>
      <c r="BKU2">
        <v>-0.10328</v>
      </c>
      <c r="BKV2">
        <v>-7.7459E-2</v>
      </c>
      <c r="BKW2">
        <v>2.5819999999999999E-2</v>
      </c>
      <c r="BKX2">
        <v>-5.1638999999999997E-2</v>
      </c>
      <c r="BKY2">
        <v>2.5819999999999999E-2</v>
      </c>
      <c r="BKZ2">
        <v>7.7459E-2</v>
      </c>
      <c r="BLA2">
        <v>-2.5819999999999999E-2</v>
      </c>
      <c r="BLB2">
        <v>2.5819999999999999E-2</v>
      </c>
      <c r="BLC2">
        <v>5.1638999999999997E-2</v>
      </c>
      <c r="BLD2">
        <v>-2.5819999999999999E-2</v>
      </c>
      <c r="BLE2">
        <v>-5.1638999999999997E-2</v>
      </c>
      <c r="BLF2">
        <v>7.7459E-2</v>
      </c>
      <c r="BLG2">
        <v>2.5819999999999999E-2</v>
      </c>
      <c r="BLH2">
        <v>-2.5819999999999999E-2</v>
      </c>
      <c r="BLI2">
        <v>-7.7459E-2</v>
      </c>
      <c r="BLJ2">
        <v>-2.5819999999999999E-2</v>
      </c>
      <c r="BLK2">
        <v>-5.1638999999999997E-2</v>
      </c>
      <c r="BLL2">
        <v>5.1638999999999997E-2</v>
      </c>
      <c r="BLM2">
        <v>-7.7459E-2</v>
      </c>
      <c r="BLN2">
        <v>2.5819999999999999E-2</v>
      </c>
      <c r="BLO2">
        <v>2.5819999999999999E-2</v>
      </c>
      <c r="BLP2">
        <v>-5.1638999999999997E-2</v>
      </c>
      <c r="BLQ2">
        <v>2.5819999999999999E-2</v>
      </c>
      <c r="BLR2">
        <v>2.5819999999999999E-2</v>
      </c>
      <c r="BLS2">
        <v>-2.5819999999999999E-2</v>
      </c>
      <c r="BLT2">
        <v>2.5819999999999999E-2</v>
      </c>
      <c r="BLU2">
        <v>-7.7459E-2</v>
      </c>
      <c r="BLV2">
        <v>-7.7459E-2</v>
      </c>
      <c r="BLW2">
        <v>-5.1638999999999997E-2</v>
      </c>
      <c r="BLX2">
        <v>5.1638999999999997E-2</v>
      </c>
      <c r="BLY2">
        <v>-2.5819999999999999E-2</v>
      </c>
      <c r="BLZ2">
        <v>-7.7459E-2</v>
      </c>
      <c r="BMA2">
        <v>-2.5819999999999999E-2</v>
      </c>
      <c r="BMB2">
        <v>0.10328</v>
      </c>
      <c r="BMC2">
        <v>-5.1638999999999997E-2</v>
      </c>
      <c r="BMD2">
        <v>-2.5819999999999999E-2</v>
      </c>
      <c r="BME2">
        <v>5.1638999999999997E-2</v>
      </c>
      <c r="BMF2">
        <v>-7.7459E-2</v>
      </c>
      <c r="BMG2">
        <v>2.5819999999999999E-2</v>
      </c>
      <c r="BMH2">
        <v>-5.1638999999999997E-2</v>
      </c>
      <c r="BMI2">
        <v>2.5819999999999999E-2</v>
      </c>
      <c r="BMJ2">
        <v>-5.1638999999999997E-2</v>
      </c>
      <c r="BMK2">
        <v>2.5819999999999999E-2</v>
      </c>
      <c r="BML2">
        <v>-2.5819999999999999E-2</v>
      </c>
      <c r="BMM2">
        <v>-0.10328</v>
      </c>
      <c r="BMN2">
        <v>-2.5819999999999999E-2</v>
      </c>
      <c r="BMO2">
        <v>-2.5819999999999999E-2</v>
      </c>
      <c r="BMP2">
        <v>-5.1638999999999997E-2</v>
      </c>
      <c r="BMQ2">
        <v>-5.1638999999999997E-2</v>
      </c>
      <c r="BMR2">
        <v>2.5819999999999999E-2</v>
      </c>
      <c r="BMS2">
        <v>-5.1638999999999997E-2</v>
      </c>
      <c r="BMT2">
        <v>-7.7459E-2</v>
      </c>
      <c r="BMU2">
        <v>-7.7459E-2</v>
      </c>
      <c r="BMV2">
        <v>-5.1638999999999997E-2</v>
      </c>
      <c r="BMW2">
        <v>2.5819999999999999E-2</v>
      </c>
      <c r="BMX2">
        <v>2.5819999999999999E-2</v>
      </c>
      <c r="BMY2">
        <v>-7.7459E-2</v>
      </c>
      <c r="BMZ2">
        <v>-7.7459E-2</v>
      </c>
      <c r="BNA2">
        <v>7.7459E-2</v>
      </c>
      <c r="BNB2">
        <v>5.1638999999999997E-2</v>
      </c>
      <c r="BNC2">
        <v>-5.1638999999999997E-2</v>
      </c>
      <c r="BND2">
        <v>-2.5819999999999999E-2</v>
      </c>
      <c r="BNE2">
        <v>-0.10328</v>
      </c>
      <c r="BNF2">
        <v>2.5819999999999999E-2</v>
      </c>
      <c r="BNG2">
        <v>-5.1638999999999997E-2</v>
      </c>
      <c r="BNH2">
        <v>-2.5819999999999999E-2</v>
      </c>
      <c r="BNI2">
        <v>5.1638999999999997E-2</v>
      </c>
      <c r="BNJ2">
        <v>5.1638999999999997E-2</v>
      </c>
      <c r="BNK2">
        <v>2.5819999999999999E-2</v>
      </c>
      <c r="BNL2">
        <v>2.5819999999999999E-2</v>
      </c>
      <c r="BNM2">
        <v>-5.1638999999999997E-2</v>
      </c>
      <c r="BNN2">
        <v>-2.5819999999999999E-2</v>
      </c>
      <c r="BNO2">
        <v>2.5819999999999999E-2</v>
      </c>
      <c r="BNP2">
        <v>-5.1638999999999997E-2</v>
      </c>
      <c r="BNQ2">
        <v>-7.7459E-2</v>
      </c>
      <c r="BNR2">
        <v>-2.5819999999999999E-2</v>
      </c>
      <c r="BNS2">
        <v>2.5819999999999999E-2</v>
      </c>
      <c r="BNT2">
        <v>-7.7459E-2</v>
      </c>
      <c r="BNU2">
        <v>-7.7459E-2</v>
      </c>
      <c r="BNV2">
        <v>-0.10328</v>
      </c>
      <c r="BNW2">
        <v>-7.7459E-2</v>
      </c>
      <c r="BNX2">
        <v>7.7459E-2</v>
      </c>
      <c r="BNY2">
        <v>2.5819999999999999E-2</v>
      </c>
      <c r="BNZ2">
        <v>5.1638999999999997E-2</v>
      </c>
      <c r="BOA2">
        <v>-5.1638999999999997E-2</v>
      </c>
      <c r="BOB2">
        <v>0.10328</v>
      </c>
      <c r="BOC2">
        <v>2.5819999999999999E-2</v>
      </c>
      <c r="BOD2">
        <v>-5.1638999999999997E-2</v>
      </c>
      <c r="BOE2">
        <v>2.5819999999999999E-2</v>
      </c>
      <c r="BOF2">
        <v>2.5819999999999999E-2</v>
      </c>
      <c r="BOG2">
        <v>2.5819999999999999E-2</v>
      </c>
      <c r="BOH2">
        <v>-2.5819999999999999E-2</v>
      </c>
      <c r="BOI2">
        <v>-5.1638999999999997E-2</v>
      </c>
      <c r="BOJ2">
        <v>-2.5819999999999999E-2</v>
      </c>
      <c r="BOK2">
        <v>-2.5819999999999999E-2</v>
      </c>
      <c r="BOL2">
        <v>-5.1638999999999997E-2</v>
      </c>
      <c r="BOM2">
        <v>-2.5819999999999999E-2</v>
      </c>
      <c r="BON2">
        <v>2.5819999999999999E-2</v>
      </c>
      <c r="BOO2">
        <v>5.1638999999999997E-2</v>
      </c>
      <c r="BOP2">
        <v>-5.1638999999999997E-2</v>
      </c>
      <c r="BOQ2">
        <v>-2.5819999999999999E-2</v>
      </c>
      <c r="BOR2">
        <v>2.5819999999999999E-2</v>
      </c>
      <c r="BOS2">
        <v>2.5819999999999999E-2</v>
      </c>
      <c r="BOT2">
        <v>7.7459E-2</v>
      </c>
      <c r="BOU2">
        <v>2.5819999999999999E-2</v>
      </c>
      <c r="BOV2">
        <v>-2.5819999999999999E-2</v>
      </c>
      <c r="BOW2">
        <v>-2.5819999999999999E-2</v>
      </c>
      <c r="BOX2">
        <v>2.5819999999999999E-2</v>
      </c>
      <c r="BOY2">
        <v>2.5819999999999999E-2</v>
      </c>
      <c r="BOZ2">
        <v>2.5819999999999999E-2</v>
      </c>
      <c r="BPA2">
        <v>-7.7459E-2</v>
      </c>
      <c r="BPB2">
        <v>-5.1638999999999997E-2</v>
      </c>
      <c r="BPC2">
        <v>-2.5819999999999999E-2</v>
      </c>
      <c r="BPD2">
        <v>-2.5819999999999999E-2</v>
      </c>
      <c r="BPE2">
        <v>2.5819999999999999E-2</v>
      </c>
      <c r="BPF2">
        <v>-2.5819999999999999E-2</v>
      </c>
      <c r="BPG2">
        <v>2.5819999999999999E-2</v>
      </c>
      <c r="BPH2">
        <v>5.1638999999999997E-2</v>
      </c>
      <c r="BPI2">
        <v>2.5819999999999999E-2</v>
      </c>
      <c r="BPJ2">
        <v>2.5819999999999999E-2</v>
      </c>
      <c r="BPK2">
        <v>2.5819999999999999E-2</v>
      </c>
      <c r="BPL2">
        <v>-7.7459E-2</v>
      </c>
      <c r="BPM2">
        <v>2.5819999999999999E-2</v>
      </c>
      <c r="BPN2">
        <v>-2.5819999999999999E-2</v>
      </c>
      <c r="BPO2">
        <v>-2.5819999999999999E-2</v>
      </c>
      <c r="BPP2">
        <v>-5.1638999999999997E-2</v>
      </c>
      <c r="BPQ2">
        <v>5.1638999999999997E-2</v>
      </c>
      <c r="BPR2">
        <v>-2.5819999999999999E-2</v>
      </c>
      <c r="BPS2">
        <v>-2.5819999999999999E-2</v>
      </c>
      <c r="BPT2">
        <v>-2.5819999999999999E-2</v>
      </c>
      <c r="BPU2">
        <v>2.5819999999999999E-2</v>
      </c>
      <c r="BPV2">
        <v>2.5819999999999999E-2</v>
      </c>
      <c r="BPW2">
        <v>-2.5819999999999999E-2</v>
      </c>
      <c r="BPX2">
        <v>5.1638999999999997E-2</v>
      </c>
      <c r="BPY2">
        <v>5.1638999999999997E-2</v>
      </c>
      <c r="BPZ2">
        <v>2.5819999999999999E-2</v>
      </c>
      <c r="BQA2">
        <v>5.1638999999999997E-2</v>
      </c>
      <c r="BQB2">
        <v>7.7459E-2</v>
      </c>
      <c r="BQC2">
        <v>2.5819999999999999E-2</v>
      </c>
      <c r="BQD2">
        <v>-2.5819999999999999E-2</v>
      </c>
      <c r="BQE2">
        <v>-2.5819999999999999E-2</v>
      </c>
      <c r="BQF2">
        <v>2.5819999999999999E-2</v>
      </c>
      <c r="BQG2">
        <v>2.5819999999999999E-2</v>
      </c>
      <c r="BQH2">
        <v>-5.1638999999999997E-2</v>
      </c>
      <c r="BQI2">
        <v>-2.5819999999999999E-2</v>
      </c>
      <c r="BQJ2">
        <v>-2.5819999999999999E-2</v>
      </c>
      <c r="BQK2">
        <v>-2.5819999999999999E-2</v>
      </c>
      <c r="BQL2">
        <v>2.5819999999999999E-2</v>
      </c>
      <c r="BQM2">
        <v>-7.7459E-2</v>
      </c>
      <c r="BQN2">
        <v>-5.1638999999999997E-2</v>
      </c>
      <c r="BQO2">
        <v>2.5819999999999999E-2</v>
      </c>
      <c r="BQP2">
        <v>-5.1638999999999997E-2</v>
      </c>
      <c r="BQQ2">
        <v>2.5819999999999999E-2</v>
      </c>
      <c r="BQR2">
        <v>2.5819999999999999E-2</v>
      </c>
      <c r="BQS2">
        <v>2.5819999999999999E-2</v>
      </c>
      <c r="BQT2">
        <v>2.5819999999999999E-2</v>
      </c>
      <c r="BQU2">
        <v>2.5819999999999999E-2</v>
      </c>
      <c r="BQV2">
        <v>2.5819999999999999E-2</v>
      </c>
      <c r="BQW2">
        <v>2.5819999999999999E-2</v>
      </c>
      <c r="BQX2">
        <v>-2.5819999999999999E-2</v>
      </c>
      <c r="BQY2">
        <v>2.5819999999999999E-2</v>
      </c>
      <c r="BQZ2">
        <v>-5.1638999999999997E-2</v>
      </c>
      <c r="BRA2">
        <v>5.1638999999999997E-2</v>
      </c>
      <c r="BRB2">
        <v>5.1638999999999997E-2</v>
      </c>
      <c r="BRC2">
        <v>0.10328</v>
      </c>
      <c r="BRD2">
        <v>-5.1638999999999997E-2</v>
      </c>
      <c r="BRE2">
        <v>-2.5819999999999999E-2</v>
      </c>
      <c r="BRF2">
        <v>-5.1638999999999997E-2</v>
      </c>
      <c r="BRG2">
        <v>2.5819999999999999E-2</v>
      </c>
      <c r="BRH2">
        <v>2.5819999999999999E-2</v>
      </c>
      <c r="BRI2">
        <v>-5.1638999999999997E-2</v>
      </c>
      <c r="BRJ2">
        <v>2.5819999999999999E-2</v>
      </c>
      <c r="BRK2">
        <v>-5.1638999999999997E-2</v>
      </c>
      <c r="BRL2">
        <v>-2.5819999999999999E-2</v>
      </c>
      <c r="BRM2">
        <v>-2.5819999999999999E-2</v>
      </c>
      <c r="BRN2">
        <v>-2.5819999999999999E-2</v>
      </c>
      <c r="BRO2">
        <v>7.7459E-2</v>
      </c>
      <c r="BRP2">
        <v>-5.1638999999999997E-2</v>
      </c>
      <c r="BRQ2">
        <v>-2.5819999999999999E-2</v>
      </c>
      <c r="BRR2">
        <v>-5.1638999999999997E-2</v>
      </c>
      <c r="BRS2">
        <v>7.7459E-2</v>
      </c>
      <c r="BRT2">
        <v>-2.5819999999999999E-2</v>
      </c>
      <c r="BRU2">
        <v>-0.10328</v>
      </c>
      <c r="BRV2">
        <v>-7.7459E-2</v>
      </c>
      <c r="BRW2">
        <v>-2.5819999999999999E-2</v>
      </c>
      <c r="BRX2">
        <v>-2.5819999999999999E-2</v>
      </c>
      <c r="BRY2">
        <v>-2.5819999999999999E-2</v>
      </c>
      <c r="BRZ2">
        <v>2.5819999999999999E-2</v>
      </c>
      <c r="BSA2">
        <v>-5.1638999999999997E-2</v>
      </c>
      <c r="BSB2">
        <v>2.5819999999999999E-2</v>
      </c>
      <c r="BSC2">
        <v>-7.7459E-2</v>
      </c>
      <c r="BSD2">
        <v>-5.1638999999999997E-2</v>
      </c>
      <c r="BSE2">
        <v>-2.5819999999999999E-2</v>
      </c>
      <c r="BSF2">
        <v>-7.7459E-2</v>
      </c>
      <c r="BSG2">
        <v>-2.5819999999999999E-2</v>
      </c>
      <c r="BSH2">
        <v>-5.1638999999999997E-2</v>
      </c>
      <c r="BSI2">
        <v>2.5819999999999999E-2</v>
      </c>
      <c r="BSJ2">
        <v>-2.5819999999999999E-2</v>
      </c>
      <c r="BSK2">
        <v>-2.5819999999999999E-2</v>
      </c>
      <c r="BSL2">
        <v>-0.10328</v>
      </c>
      <c r="BSM2">
        <v>2.5819999999999999E-2</v>
      </c>
      <c r="BSN2">
        <v>7.7459E-2</v>
      </c>
      <c r="BSO2">
        <v>-2.5819999999999999E-2</v>
      </c>
      <c r="BSP2">
        <v>2.5819999999999999E-2</v>
      </c>
      <c r="BSQ2">
        <v>5.1638999999999997E-2</v>
      </c>
      <c r="BSR2">
        <v>-5.1638999999999997E-2</v>
      </c>
      <c r="BSS2">
        <v>-5.1638999999999997E-2</v>
      </c>
      <c r="BST2">
        <v>2.5819999999999999E-2</v>
      </c>
      <c r="BSU2">
        <v>2.5819999999999999E-2</v>
      </c>
      <c r="BSV2">
        <v>0.10328</v>
      </c>
      <c r="BSW2">
        <v>5.1638999999999997E-2</v>
      </c>
      <c r="BSX2">
        <v>0.12909999999999999</v>
      </c>
      <c r="BSY2">
        <v>2.5819999999999999E-2</v>
      </c>
      <c r="BSZ2">
        <v>2.5819999999999999E-2</v>
      </c>
      <c r="BTA2">
        <v>-2.5819999999999999E-2</v>
      </c>
      <c r="BTB2">
        <v>0.10328</v>
      </c>
      <c r="BTC2">
        <v>2.5819999999999999E-2</v>
      </c>
      <c r="BTD2">
        <v>2.5819999999999999E-2</v>
      </c>
      <c r="BTE2">
        <v>-2.5819999999999999E-2</v>
      </c>
      <c r="BTF2">
        <v>-2.5819999999999999E-2</v>
      </c>
      <c r="BTG2">
        <v>-2.5819999999999999E-2</v>
      </c>
      <c r="BTH2">
        <v>-2.5819999999999999E-2</v>
      </c>
      <c r="BTI2">
        <v>2.5819999999999999E-2</v>
      </c>
      <c r="BTJ2">
        <v>7.7459E-2</v>
      </c>
      <c r="BTK2">
        <v>7.7459E-2</v>
      </c>
      <c r="BTL2">
        <v>5.1638999999999997E-2</v>
      </c>
      <c r="BTM2">
        <v>-2.5819999999999999E-2</v>
      </c>
      <c r="BTN2">
        <v>-0.10328</v>
      </c>
      <c r="BTO2">
        <v>-5.1638999999999997E-2</v>
      </c>
      <c r="BTP2">
        <v>-0.10328</v>
      </c>
      <c r="BTQ2">
        <v>-2.5819999999999999E-2</v>
      </c>
      <c r="BTR2">
        <v>2.5819999999999999E-2</v>
      </c>
      <c r="BTS2">
        <v>5.1638999999999997E-2</v>
      </c>
      <c r="BTT2">
        <v>-2.5819999999999999E-2</v>
      </c>
      <c r="BTU2">
        <v>5.1638999999999997E-2</v>
      </c>
      <c r="BTV2">
        <v>2.5819999999999999E-2</v>
      </c>
      <c r="BTW2">
        <v>-2.5819999999999999E-2</v>
      </c>
      <c r="BTX2">
        <v>-7.7459E-2</v>
      </c>
      <c r="BTY2">
        <v>-5.1638999999999997E-2</v>
      </c>
      <c r="BTZ2">
        <v>5.1638999999999997E-2</v>
      </c>
      <c r="BUA2">
        <v>2.5819999999999999E-2</v>
      </c>
      <c r="BUB2">
        <v>2.5819999999999999E-2</v>
      </c>
      <c r="BUC2">
        <v>-2.5819999999999999E-2</v>
      </c>
      <c r="BUD2">
        <v>-2.5819999999999999E-2</v>
      </c>
      <c r="BUE2">
        <v>5.1638999999999997E-2</v>
      </c>
      <c r="BUF2">
        <v>-5.1638999999999997E-2</v>
      </c>
      <c r="BUG2">
        <v>2.5819999999999999E-2</v>
      </c>
      <c r="BUH2">
        <v>2.5819999999999999E-2</v>
      </c>
      <c r="BUI2">
        <v>2.5819999999999999E-2</v>
      </c>
      <c r="BUJ2">
        <v>-2.5819999999999999E-2</v>
      </c>
      <c r="BUK2">
        <v>2.5819999999999999E-2</v>
      </c>
      <c r="BUL2">
        <v>-2.5819999999999999E-2</v>
      </c>
      <c r="BUM2">
        <v>-5.1638999999999997E-2</v>
      </c>
      <c r="BUN2">
        <v>7.7459E-2</v>
      </c>
      <c r="BUO2">
        <v>2.5819999999999999E-2</v>
      </c>
      <c r="BUP2">
        <v>-2.5819999999999999E-2</v>
      </c>
      <c r="BUQ2">
        <v>-2.5819999999999999E-2</v>
      </c>
      <c r="BUR2">
        <v>-7.7459E-2</v>
      </c>
      <c r="BUS2">
        <v>-2.5819999999999999E-2</v>
      </c>
      <c r="BUT2">
        <v>-2.5819999999999999E-2</v>
      </c>
      <c r="BUU2">
        <v>-5.1638999999999997E-2</v>
      </c>
      <c r="BUV2">
        <v>-5.1638999999999997E-2</v>
      </c>
      <c r="BUW2">
        <v>-2.5819999999999999E-2</v>
      </c>
      <c r="BUX2">
        <v>2.5819999999999999E-2</v>
      </c>
      <c r="BUY2">
        <v>-2.5819999999999999E-2</v>
      </c>
      <c r="BUZ2">
        <v>-2.5819999999999999E-2</v>
      </c>
      <c r="BVA2">
        <v>-5.1638999999999997E-2</v>
      </c>
      <c r="BVB2">
        <v>5.1638999999999997E-2</v>
      </c>
      <c r="BVC2">
        <v>-2.5819999999999999E-2</v>
      </c>
      <c r="BVD2">
        <v>-5.1638999999999997E-2</v>
      </c>
      <c r="BVE2">
        <v>-2.5819999999999999E-2</v>
      </c>
      <c r="BVF2">
        <v>-5.1638999999999997E-2</v>
      </c>
      <c r="BVG2">
        <v>2.5819999999999999E-2</v>
      </c>
      <c r="BVH2">
        <v>-2.5819999999999999E-2</v>
      </c>
      <c r="BVI2">
        <v>-5.1638999999999997E-2</v>
      </c>
      <c r="BVJ2">
        <v>-2.5819999999999999E-2</v>
      </c>
      <c r="BVK2">
        <v>-2.5819999999999999E-2</v>
      </c>
      <c r="BVL2">
        <v>-2.5819999999999999E-2</v>
      </c>
      <c r="BVM2">
        <v>-7.7459E-2</v>
      </c>
      <c r="BVN2">
        <v>-2.5819999999999999E-2</v>
      </c>
      <c r="BVO2">
        <v>-2.5819999999999999E-2</v>
      </c>
      <c r="BVP2">
        <v>-2.5819999999999999E-2</v>
      </c>
      <c r="BVQ2">
        <v>-7.7459E-2</v>
      </c>
      <c r="BVR2">
        <v>-7.7459E-2</v>
      </c>
      <c r="BVS2">
        <v>-0.10328</v>
      </c>
      <c r="BVT2">
        <v>2.5819999999999999E-2</v>
      </c>
      <c r="BVU2">
        <v>2.5819999999999999E-2</v>
      </c>
      <c r="BVV2">
        <v>-7.7459E-2</v>
      </c>
      <c r="BVW2">
        <v>2.5819999999999999E-2</v>
      </c>
      <c r="BVX2">
        <v>-2.5819999999999999E-2</v>
      </c>
      <c r="BVY2">
        <v>-7.7459E-2</v>
      </c>
      <c r="BVZ2">
        <v>-7.7459E-2</v>
      </c>
      <c r="BWA2">
        <v>7.7459E-2</v>
      </c>
      <c r="BWB2">
        <v>-2.5819999999999999E-2</v>
      </c>
      <c r="BWC2">
        <v>-2.5819999999999999E-2</v>
      </c>
      <c r="BWD2">
        <v>-5.1638999999999997E-2</v>
      </c>
      <c r="BWE2">
        <v>2.5819999999999999E-2</v>
      </c>
      <c r="BWF2">
        <v>5.1638999999999997E-2</v>
      </c>
      <c r="BWG2">
        <v>-2.5819999999999999E-2</v>
      </c>
      <c r="BWH2">
        <v>-5.1638999999999997E-2</v>
      </c>
      <c r="BWI2">
        <v>2.5819999999999999E-2</v>
      </c>
      <c r="BWJ2">
        <v>2.5819999999999999E-2</v>
      </c>
      <c r="BWK2">
        <v>-0.10328</v>
      </c>
      <c r="BWL2">
        <v>-5.1638999999999997E-2</v>
      </c>
      <c r="BWM2">
        <v>-2.5819999999999999E-2</v>
      </c>
      <c r="BWN2">
        <v>5.1638999999999997E-2</v>
      </c>
      <c r="BWO2">
        <v>-5.1638999999999997E-2</v>
      </c>
      <c r="BWP2">
        <v>-7.7459E-2</v>
      </c>
      <c r="BWQ2">
        <v>-5.1638999999999997E-2</v>
      </c>
      <c r="BWR2">
        <v>-5.1638999999999997E-2</v>
      </c>
      <c r="BWS2">
        <v>-7.7459E-2</v>
      </c>
      <c r="BWT2">
        <v>-2.5819999999999999E-2</v>
      </c>
      <c r="BWU2">
        <v>-0.10328</v>
      </c>
      <c r="BWV2">
        <v>-5.1638999999999997E-2</v>
      </c>
      <c r="BWW2">
        <v>-7.7459E-2</v>
      </c>
      <c r="BWX2">
        <v>-2.5819999999999999E-2</v>
      </c>
      <c r="BWY2">
        <v>2.5819999999999999E-2</v>
      </c>
      <c r="BWZ2">
        <v>-2.5819999999999999E-2</v>
      </c>
      <c r="BXA2">
        <v>2.5819999999999999E-2</v>
      </c>
      <c r="BXB2">
        <v>0.10328</v>
      </c>
      <c r="BXC2">
        <v>7.7459E-2</v>
      </c>
      <c r="BXD2">
        <v>-2.5819999999999999E-2</v>
      </c>
      <c r="BXE2">
        <v>5.1638999999999997E-2</v>
      </c>
      <c r="BXF2">
        <v>2.5819999999999999E-2</v>
      </c>
      <c r="BXG2">
        <v>5.1638999999999997E-2</v>
      </c>
      <c r="BXH2">
        <v>7.7459E-2</v>
      </c>
      <c r="BXI2">
        <v>2.5819999999999999E-2</v>
      </c>
      <c r="BXJ2">
        <v>-5.1638999999999997E-2</v>
      </c>
      <c r="BXK2">
        <v>-5.1638999999999997E-2</v>
      </c>
      <c r="BXL2">
        <v>-5.1638999999999997E-2</v>
      </c>
      <c r="BXM2">
        <v>-5.1638999999999997E-2</v>
      </c>
      <c r="BXN2">
        <v>-2.5819999999999999E-2</v>
      </c>
      <c r="BXO2">
        <v>2.5819999999999999E-2</v>
      </c>
      <c r="BXP2">
        <v>-2.5819999999999999E-2</v>
      </c>
      <c r="BXQ2">
        <v>-5.1638999999999997E-2</v>
      </c>
      <c r="BXR2">
        <v>-7.7459E-2</v>
      </c>
      <c r="BXS2">
        <v>-0.10328</v>
      </c>
      <c r="BXT2">
        <v>-7.7459E-2</v>
      </c>
      <c r="BXU2">
        <v>-2.5819999999999999E-2</v>
      </c>
      <c r="BXV2">
        <v>-2.5819999999999999E-2</v>
      </c>
      <c r="BXW2">
        <v>2.5819999999999999E-2</v>
      </c>
      <c r="BXX2">
        <v>-2.5819999999999999E-2</v>
      </c>
      <c r="BXY2">
        <v>-7.7459E-2</v>
      </c>
      <c r="BXZ2">
        <v>-7.7459E-2</v>
      </c>
      <c r="BYA2">
        <v>-2.5819999999999999E-2</v>
      </c>
      <c r="BYB2">
        <v>-5.1638999999999997E-2</v>
      </c>
      <c r="BYC2">
        <v>-2.5819999999999999E-2</v>
      </c>
      <c r="BYD2">
        <v>5.1638999999999997E-2</v>
      </c>
      <c r="BYE2">
        <v>2.5819999999999999E-2</v>
      </c>
      <c r="BYF2">
        <v>-2.5819999999999999E-2</v>
      </c>
      <c r="BYG2">
        <v>-5.1638999999999997E-2</v>
      </c>
      <c r="BYH2">
        <v>-2.5819999999999999E-2</v>
      </c>
      <c r="BYI2">
        <v>-2.5819999999999999E-2</v>
      </c>
      <c r="BYJ2">
        <v>-5.1638999999999997E-2</v>
      </c>
      <c r="BYK2">
        <v>5.1638999999999997E-2</v>
      </c>
      <c r="BYL2">
        <v>-2.5819999999999999E-2</v>
      </c>
      <c r="BYM2">
        <v>-7.7459E-2</v>
      </c>
      <c r="BYN2">
        <v>-2.5819999999999999E-2</v>
      </c>
      <c r="BYO2">
        <v>-2.5819999999999999E-2</v>
      </c>
      <c r="BYP2">
        <v>-2.5819999999999999E-2</v>
      </c>
      <c r="BYQ2">
        <v>7.7459E-2</v>
      </c>
      <c r="BYR2">
        <v>-2.5819999999999999E-2</v>
      </c>
      <c r="BYS2">
        <v>5.1638999999999997E-2</v>
      </c>
      <c r="BYT2">
        <v>2.5819999999999999E-2</v>
      </c>
      <c r="BYU2">
        <v>-2.5819999999999999E-2</v>
      </c>
      <c r="BYV2">
        <v>-2.5819999999999999E-2</v>
      </c>
      <c r="BYW2"/>
      <c r="BYX2"/>
      <c r="BYY2"/>
      <c r="BYZ2"/>
      <c r="BZA2"/>
      <c r="BZB2"/>
      <c r="BZC2"/>
      <c r="BZD2"/>
      <c r="BZE2"/>
      <c r="BZF2"/>
      <c r="BZG2"/>
      <c r="BZH2"/>
      <c r="BZI2"/>
      <c r="BZJ2"/>
      <c r="BZK2"/>
      <c r="BZL2"/>
      <c r="BZM2"/>
      <c r="BZN2"/>
      <c r="BZO2"/>
      <c r="BZP2"/>
      <c r="BZQ2"/>
      <c r="BZR2"/>
      <c r="BZS2"/>
      <c r="BZT2"/>
      <c r="BZU2"/>
      <c r="BZV2"/>
      <c r="BZW2"/>
      <c r="BZX2"/>
      <c r="BZY2"/>
      <c r="BZZ2"/>
      <c r="CAA2"/>
      <c r="CAB2"/>
      <c r="CAC2"/>
      <c r="CAD2"/>
      <c r="CAE2"/>
      <c r="CAF2"/>
      <c r="CAG2"/>
      <c r="CAH2"/>
      <c r="CAI2"/>
      <c r="CAJ2"/>
      <c r="CAK2"/>
      <c r="CAL2"/>
      <c r="CAM2"/>
      <c r="CAN2"/>
      <c r="CAO2"/>
      <c r="CAP2"/>
      <c r="CAQ2"/>
      <c r="CAR2"/>
      <c r="CAS2"/>
      <c r="CAT2"/>
      <c r="CAU2"/>
      <c r="CAV2"/>
      <c r="CAW2"/>
      <c r="CAX2"/>
      <c r="CAY2"/>
      <c r="CAZ2"/>
      <c r="CBA2"/>
      <c r="CBB2"/>
      <c r="CBC2"/>
      <c r="CBD2"/>
      <c r="CBE2"/>
      <c r="CBF2"/>
      <c r="CBG2"/>
      <c r="CBH2"/>
      <c r="CBI2"/>
      <c r="CBJ2"/>
      <c r="CBK2"/>
      <c r="CBL2"/>
      <c r="CBM2"/>
      <c r="CBN2"/>
      <c r="CBO2"/>
      <c r="CBP2"/>
      <c r="CBQ2"/>
      <c r="CBR2"/>
      <c r="CBS2"/>
      <c r="CBT2"/>
      <c r="CBU2"/>
      <c r="CBV2"/>
      <c r="CBW2"/>
      <c r="CBX2"/>
      <c r="CBY2"/>
      <c r="CBZ2"/>
      <c r="CCA2"/>
      <c r="CCB2"/>
      <c r="CCC2"/>
      <c r="CCD2"/>
      <c r="CCE2"/>
      <c r="CCF2"/>
      <c r="CCG2"/>
      <c r="CCH2"/>
      <c r="CCI2"/>
      <c r="CCJ2"/>
      <c r="CCK2"/>
      <c r="CCL2"/>
      <c r="CCM2"/>
      <c r="CCN2"/>
      <c r="CCO2"/>
      <c r="CCP2"/>
      <c r="CCQ2"/>
      <c r="CCR2"/>
      <c r="CCS2"/>
      <c r="CCT2"/>
      <c r="CCU2"/>
      <c r="CCV2"/>
      <c r="CCW2"/>
      <c r="CCX2"/>
      <c r="CCY2"/>
      <c r="CCZ2"/>
      <c r="CDA2"/>
      <c r="CDB2"/>
      <c r="CDC2"/>
      <c r="CDD2"/>
      <c r="CDE2"/>
      <c r="CDF2"/>
      <c r="CDG2"/>
      <c r="CDH2"/>
      <c r="CDI2"/>
      <c r="CDJ2"/>
      <c r="CDK2"/>
      <c r="CDL2"/>
      <c r="CDM2"/>
      <c r="CDN2"/>
      <c r="CDO2"/>
      <c r="CDP2"/>
      <c r="CDQ2"/>
      <c r="CDR2"/>
      <c r="CDS2"/>
      <c r="CDT2"/>
      <c r="CDU2"/>
      <c r="CDV2"/>
      <c r="CDW2"/>
      <c r="CDX2"/>
      <c r="CDY2"/>
      <c r="CDZ2"/>
      <c r="CEA2"/>
      <c r="CEB2"/>
      <c r="CEC2"/>
      <c r="CED2"/>
      <c r="CEE2"/>
      <c r="CEF2"/>
      <c r="CEG2"/>
      <c r="CEH2"/>
      <c r="CEI2"/>
      <c r="CEJ2"/>
      <c r="CEK2"/>
      <c r="CEL2"/>
      <c r="CEM2"/>
      <c r="CEN2"/>
      <c r="CEO2"/>
      <c r="CEP2"/>
      <c r="CEQ2"/>
      <c r="CER2"/>
      <c r="CES2"/>
      <c r="CET2"/>
      <c r="CEU2"/>
      <c r="CEV2"/>
      <c r="CEW2"/>
      <c r="CEX2"/>
      <c r="CEY2"/>
      <c r="CEZ2"/>
      <c r="CFA2"/>
      <c r="CFB2"/>
      <c r="CFC2"/>
      <c r="CFD2"/>
      <c r="CFE2"/>
      <c r="CFF2"/>
      <c r="CFG2"/>
      <c r="CFH2"/>
      <c r="CFI2"/>
      <c r="CFJ2"/>
      <c r="CFK2"/>
      <c r="CFL2"/>
      <c r="CFM2"/>
      <c r="CFN2"/>
      <c r="CFO2"/>
      <c r="CFP2"/>
      <c r="CFQ2"/>
      <c r="CFR2"/>
      <c r="CFS2"/>
      <c r="CFT2"/>
      <c r="CFU2"/>
      <c r="CFV2"/>
      <c r="CFW2"/>
      <c r="CFX2"/>
      <c r="CFY2"/>
      <c r="CFZ2"/>
      <c r="CGA2"/>
      <c r="CGB2"/>
      <c r="CGC2"/>
      <c r="CGD2"/>
      <c r="CGE2"/>
      <c r="CGF2"/>
      <c r="CGG2"/>
      <c r="CGH2"/>
      <c r="CGI2"/>
      <c r="CGJ2"/>
      <c r="CGK2"/>
      <c r="CGL2"/>
      <c r="CGM2"/>
      <c r="CGN2"/>
      <c r="CGO2"/>
      <c r="CGP2"/>
      <c r="CGQ2"/>
      <c r="CGR2"/>
      <c r="CGS2"/>
      <c r="CGT2"/>
      <c r="CGU2"/>
      <c r="CGV2"/>
      <c r="CGW2"/>
      <c r="CGX2"/>
      <c r="CGY2"/>
      <c r="CGZ2"/>
      <c r="CHA2"/>
      <c r="CHB2"/>
      <c r="CHC2"/>
      <c r="CHD2"/>
      <c r="CHE2"/>
      <c r="CHF2"/>
      <c r="CHG2"/>
      <c r="CHH2"/>
      <c r="CHI2"/>
      <c r="CHJ2"/>
      <c r="CHK2"/>
      <c r="CHL2"/>
      <c r="CHM2"/>
      <c r="CHN2"/>
      <c r="CHO2"/>
      <c r="CHP2"/>
      <c r="CHQ2"/>
      <c r="CHR2"/>
      <c r="CHS2"/>
      <c r="CHT2"/>
      <c r="CHU2"/>
      <c r="CHV2"/>
      <c r="CHW2"/>
      <c r="CHX2"/>
      <c r="CHY2"/>
      <c r="CHZ2"/>
      <c r="CIA2"/>
      <c r="CIB2"/>
      <c r="CIC2"/>
      <c r="CID2"/>
      <c r="CIE2"/>
      <c r="CIF2"/>
      <c r="CIG2"/>
      <c r="CIH2"/>
      <c r="CII2"/>
      <c r="CIJ2"/>
      <c r="CIK2"/>
      <c r="CIL2"/>
      <c r="CIM2"/>
      <c r="CIN2"/>
      <c r="CIO2"/>
      <c r="CIP2"/>
      <c r="CIQ2"/>
      <c r="CIR2"/>
      <c r="CIS2"/>
      <c r="CIT2"/>
      <c r="CIU2"/>
      <c r="CIV2"/>
      <c r="CIW2"/>
      <c r="CIX2"/>
      <c r="CIY2"/>
      <c r="CIZ2"/>
      <c r="CJA2"/>
      <c r="CJB2"/>
      <c r="CJC2"/>
      <c r="CJD2"/>
      <c r="CJE2"/>
      <c r="CJF2"/>
      <c r="CJG2"/>
      <c r="CJH2"/>
      <c r="CJI2"/>
      <c r="CJJ2"/>
      <c r="CJK2"/>
      <c r="CJL2"/>
      <c r="CJM2"/>
      <c r="CJN2"/>
      <c r="CJO2"/>
      <c r="CJP2"/>
      <c r="CJQ2"/>
      <c r="CJR2"/>
      <c r="CJS2"/>
      <c r="CJT2"/>
      <c r="CJU2"/>
      <c r="CJV2"/>
      <c r="CJW2"/>
      <c r="CJX2"/>
      <c r="CJY2"/>
      <c r="CJZ2"/>
      <c r="CKA2"/>
      <c r="CKB2"/>
      <c r="CKC2"/>
      <c r="CKD2"/>
      <c r="CKE2"/>
      <c r="CKF2"/>
      <c r="CKG2"/>
      <c r="CKH2"/>
      <c r="CKI2"/>
      <c r="CKJ2"/>
      <c r="CKK2"/>
      <c r="CKL2"/>
      <c r="CKM2"/>
      <c r="CKN2"/>
      <c r="CKO2"/>
      <c r="CKP2"/>
      <c r="CKQ2"/>
      <c r="CKR2"/>
      <c r="CKS2"/>
      <c r="CKT2"/>
      <c r="CKU2"/>
      <c r="CKV2"/>
      <c r="CKW2"/>
      <c r="CKX2"/>
      <c r="CKY2"/>
      <c r="CKZ2"/>
      <c r="CLA2"/>
      <c r="CLB2"/>
      <c r="CLC2"/>
      <c r="CLD2"/>
      <c r="CLE2"/>
      <c r="CLF2"/>
      <c r="CLG2"/>
      <c r="CLH2"/>
      <c r="CLI2"/>
      <c r="CLJ2"/>
      <c r="CLK2"/>
      <c r="CLL2"/>
      <c r="CLM2"/>
      <c r="CLN2"/>
      <c r="CLO2"/>
      <c r="CLP2"/>
      <c r="CLQ2"/>
      <c r="CLR2"/>
      <c r="CLS2"/>
      <c r="CLT2"/>
      <c r="CLU2"/>
      <c r="CLV2"/>
      <c r="CLW2"/>
      <c r="CLX2"/>
      <c r="CLY2"/>
      <c r="CLZ2"/>
      <c r="CMA2"/>
      <c r="CMB2"/>
      <c r="CMC2"/>
      <c r="CMD2"/>
      <c r="CME2"/>
      <c r="CMF2"/>
      <c r="CMG2"/>
      <c r="CMH2"/>
      <c r="CMI2"/>
      <c r="CMJ2"/>
      <c r="CMK2"/>
      <c r="CML2"/>
      <c r="CMM2"/>
      <c r="CMN2"/>
      <c r="CMO2"/>
      <c r="CMP2"/>
      <c r="CMQ2"/>
      <c r="CMR2"/>
      <c r="CMS2"/>
      <c r="CMT2"/>
      <c r="CMU2"/>
      <c r="CMV2"/>
      <c r="CMW2"/>
      <c r="CMX2"/>
      <c r="CMY2"/>
      <c r="CMZ2"/>
      <c r="CNA2"/>
      <c r="CNB2"/>
      <c r="CNC2"/>
      <c r="CND2"/>
      <c r="CNE2"/>
      <c r="CNF2"/>
      <c r="CNG2"/>
      <c r="CNH2"/>
      <c r="CNI2"/>
      <c r="CNJ2"/>
      <c r="CNK2"/>
      <c r="CNL2"/>
      <c r="CNM2"/>
      <c r="CNN2"/>
      <c r="CNO2"/>
      <c r="CNP2"/>
      <c r="CNQ2"/>
      <c r="CNR2"/>
      <c r="CNS2"/>
      <c r="CNT2"/>
      <c r="CNU2"/>
      <c r="CNV2"/>
      <c r="CNW2"/>
      <c r="CNX2"/>
      <c r="CNY2"/>
      <c r="CNZ2"/>
      <c r="COA2"/>
      <c r="COB2"/>
      <c r="COC2"/>
      <c r="COD2"/>
      <c r="COE2"/>
      <c r="COF2"/>
      <c r="COG2"/>
      <c r="COH2"/>
      <c r="COI2"/>
      <c r="COJ2"/>
      <c r="COK2"/>
      <c r="COL2"/>
      <c r="COM2"/>
      <c r="CON2"/>
      <c r="COO2"/>
      <c r="COP2"/>
      <c r="COQ2"/>
      <c r="COR2"/>
      <c r="COS2"/>
      <c r="COT2"/>
      <c r="COU2"/>
      <c r="COV2"/>
      <c r="COW2"/>
      <c r="COX2"/>
      <c r="COY2"/>
      <c r="COZ2"/>
      <c r="CPA2"/>
      <c r="CPB2"/>
      <c r="CPC2"/>
      <c r="CPD2"/>
      <c r="CPE2"/>
      <c r="CPF2"/>
      <c r="CPG2"/>
      <c r="CPH2"/>
      <c r="CPI2"/>
      <c r="CPJ2"/>
      <c r="CPK2"/>
      <c r="CPL2"/>
      <c r="CPM2"/>
      <c r="CPN2"/>
      <c r="CPO2"/>
      <c r="CPP2"/>
      <c r="CPQ2"/>
      <c r="CPR2"/>
      <c r="CPS2"/>
      <c r="CPT2"/>
      <c r="CPU2"/>
      <c r="CPV2"/>
      <c r="CPW2"/>
      <c r="CPX2"/>
      <c r="CPY2"/>
      <c r="CPZ2"/>
      <c r="CQA2"/>
      <c r="CQB2"/>
      <c r="CQC2"/>
      <c r="CQD2"/>
      <c r="CQE2"/>
      <c r="CQF2">
        <v>-2.5819999999999999E-2</v>
      </c>
      <c r="CQG2">
        <v>-5.1638999999999997E-2</v>
      </c>
      <c r="CQH2">
        <v>-2.5819999999999999E-2</v>
      </c>
      <c r="CQI2">
        <v>-2.5819999999999999E-2</v>
      </c>
      <c r="CQJ2">
        <v>2.5819999999999999E-2</v>
      </c>
      <c r="CQK2">
        <v>2.5819999999999999E-2</v>
      </c>
      <c r="CQL2">
        <v>-5.1638999999999997E-2</v>
      </c>
      <c r="CQM2">
        <v>2.5819999999999999E-2</v>
      </c>
      <c r="CQN2">
        <v>-7.7459E-2</v>
      </c>
      <c r="CQO2">
        <v>-7.7459E-2</v>
      </c>
      <c r="CQP2">
        <v>2.5819999999999999E-2</v>
      </c>
      <c r="CQQ2">
        <v>2.5819999999999999E-2</v>
      </c>
      <c r="CQR2">
        <v>-2.5819999999999999E-2</v>
      </c>
      <c r="CQS2">
        <v>-2.5819999999999999E-2</v>
      </c>
      <c r="CQT2">
        <v>-2.5819999999999999E-2</v>
      </c>
      <c r="CQU2">
        <v>-7.7459E-2</v>
      </c>
      <c r="CQV2">
        <v>-2.5819999999999999E-2</v>
      </c>
      <c r="CQW2">
        <v>-5.1638999999999997E-2</v>
      </c>
      <c r="CQX2">
        <v>2.5819999999999999E-2</v>
      </c>
      <c r="CQY2">
        <v>5.1638999999999997E-2</v>
      </c>
      <c r="CQZ2">
        <v>2.5819999999999999E-2</v>
      </c>
      <c r="CRA2">
        <v>-7.7459E-2</v>
      </c>
      <c r="CRB2">
        <v>-7.7459E-2</v>
      </c>
      <c r="CRC2">
        <v>-5.1638999999999997E-2</v>
      </c>
      <c r="CRD2">
        <v>-2.5819999999999999E-2</v>
      </c>
      <c r="CRE2">
        <v>-5.1638999999999997E-2</v>
      </c>
      <c r="CRF2">
        <v>-2.5819999999999999E-2</v>
      </c>
    </row>
    <row r="3" spans="1:2525" ht="18" customHeight="1" x14ac:dyDescent="0.45">
      <c r="A3" s="4"/>
      <c r="B3" s="69" t="s">
        <v>250</v>
      </c>
      <c r="C3" s="69" t="s">
        <v>250</v>
      </c>
      <c r="D3" s="69" t="s">
        <v>40</v>
      </c>
      <c r="E3" s="69" t="s">
        <v>306</v>
      </c>
      <c r="F3" s="70">
        <v>45462</v>
      </c>
      <c r="G3" s="71">
        <v>26</v>
      </c>
      <c r="H3" s="72">
        <v>2.6594000000000002</v>
      </c>
      <c r="I3" s="73">
        <v>4.1000000000000014</v>
      </c>
      <c r="J3" s="73">
        <v>0</v>
      </c>
      <c r="K3" s="73">
        <v>0</v>
      </c>
      <c r="L3" s="55" t="s">
        <v>302</v>
      </c>
      <c r="M3" s="74">
        <v>369.7</v>
      </c>
      <c r="N3" s="74">
        <v>46.2</v>
      </c>
      <c r="O3" t="s">
        <v>303</v>
      </c>
      <c r="P3" t="s">
        <v>298</v>
      </c>
      <c r="Q3" s="55" t="s">
        <v>299</v>
      </c>
      <c r="R3" s="55" t="s">
        <v>300</v>
      </c>
      <c r="S3" t="s">
        <v>301</v>
      </c>
      <c r="T3" t="s">
        <v>301</v>
      </c>
      <c r="U3" s="55" t="s">
        <v>309</v>
      </c>
      <c r="V3"/>
      <c r="W3"/>
      <c r="X3"/>
      <c r="Y3">
        <v>-7.7459E-2</v>
      </c>
      <c r="Z3">
        <v>-2.5819999999999999E-2</v>
      </c>
      <c r="AA3">
        <v>5.1638999999999997E-2</v>
      </c>
      <c r="AB3">
        <v>5.1638999999999997E-2</v>
      </c>
      <c r="AC3">
        <v>-2.5819999999999999E-2</v>
      </c>
      <c r="AD3">
        <v>7.7459E-2</v>
      </c>
      <c r="AE3">
        <v>2.5819999999999999E-2</v>
      </c>
      <c r="AF3">
        <v>-2.5819999999999999E-2</v>
      </c>
      <c r="AG3">
        <v>-2.5819999999999999E-2</v>
      </c>
      <c r="AH3">
        <v>-0.10328</v>
      </c>
      <c r="AI3">
        <v>5.1638999999999997E-2</v>
      </c>
      <c r="AJ3">
        <v>-5.1638999999999997E-2</v>
      </c>
      <c r="AK3">
        <v>-5.1638999999999997E-2</v>
      </c>
      <c r="AL3">
        <v>2.5819999999999999E-2</v>
      </c>
      <c r="AM3">
        <v>5.1638999999999997E-2</v>
      </c>
      <c r="AN3">
        <v>5.1638999999999997E-2</v>
      </c>
      <c r="AO3">
        <v>2.5819999999999999E-2</v>
      </c>
      <c r="AP3">
        <v>2.5819999999999999E-2</v>
      </c>
      <c r="AQ3">
        <v>2.5819999999999999E-2</v>
      </c>
      <c r="AR3">
        <v>-2.5819999999999999E-2</v>
      </c>
      <c r="AS3">
        <v>-2.5819999999999999E-2</v>
      </c>
      <c r="AT3">
        <v>5.1638999999999997E-2</v>
      </c>
      <c r="AU3">
        <v>-2.5819999999999999E-2</v>
      </c>
      <c r="AV3">
        <v>7.7459E-2</v>
      </c>
      <c r="AW3">
        <v>-5.1638999999999997E-2</v>
      </c>
      <c r="AX3">
        <v>-2.5819999999999999E-2</v>
      </c>
      <c r="AY3">
        <v>-2.5819999999999999E-2</v>
      </c>
      <c r="AZ3">
        <v>-5.1638999999999997E-2</v>
      </c>
      <c r="BA3">
        <v>5.1638999999999997E-2</v>
      </c>
      <c r="BB3">
        <v>-5.1638999999999997E-2</v>
      </c>
      <c r="BC3">
        <v>-7.7459E-2</v>
      </c>
      <c r="BD3">
        <v>5.1638999999999997E-2</v>
      </c>
      <c r="BE3">
        <v>-2.5819999999999999E-2</v>
      </c>
      <c r="BF3">
        <v>2.5819999999999999E-2</v>
      </c>
      <c r="BG3">
        <v>-5.1638999999999997E-2</v>
      </c>
      <c r="BH3">
        <v>2.5819999999999999E-2</v>
      </c>
      <c r="BI3">
        <v>2.5819999999999999E-2</v>
      </c>
      <c r="BJ3">
        <v>-7.7459E-2</v>
      </c>
      <c r="BK3">
        <v>2.5819999999999999E-2</v>
      </c>
      <c r="BL3">
        <v>-2.5819999999999999E-2</v>
      </c>
      <c r="BM3">
        <v>5.1638999999999997E-2</v>
      </c>
      <c r="BN3">
        <v>-2.5819999999999999E-2</v>
      </c>
      <c r="BO3">
        <v>-5.1638999999999997E-2</v>
      </c>
      <c r="BP3">
        <v>-5.1638999999999997E-2</v>
      </c>
      <c r="BQ3">
        <v>-5.1638999999999997E-2</v>
      </c>
      <c r="BR3">
        <v>-2.5819999999999999E-2</v>
      </c>
      <c r="BS3">
        <v>2.5819999999999999E-2</v>
      </c>
      <c r="BT3">
        <v>2.5819999999999999E-2</v>
      </c>
      <c r="BU3">
        <v>-5.1638999999999997E-2</v>
      </c>
      <c r="BV3">
        <v>-5.1638999999999997E-2</v>
      </c>
      <c r="BW3">
        <v>0.10328</v>
      </c>
      <c r="BX3">
        <v>5.1638999999999997E-2</v>
      </c>
      <c r="BY3">
        <v>2.5819999999999999E-2</v>
      </c>
      <c r="BZ3">
        <v>5.1638999999999997E-2</v>
      </c>
      <c r="CA3">
        <v>5.1638999999999997E-2</v>
      </c>
      <c r="CB3">
        <v>0.10328</v>
      </c>
      <c r="CC3">
        <v>2.5819999999999999E-2</v>
      </c>
      <c r="CD3">
        <v>-5.1638999999999997E-2</v>
      </c>
      <c r="CE3">
        <v>-5.1638999999999997E-2</v>
      </c>
      <c r="CF3">
        <v>-2.5819999999999999E-2</v>
      </c>
      <c r="CG3">
        <v>-2.5819999999999999E-2</v>
      </c>
      <c r="CH3">
        <v>-5.1638999999999997E-2</v>
      </c>
      <c r="CI3">
        <v>-2.5819999999999999E-2</v>
      </c>
      <c r="CJ3">
        <v>2.5819999999999999E-2</v>
      </c>
      <c r="CK3">
        <v>5.1638999999999997E-2</v>
      </c>
      <c r="CL3">
        <v>2.5819999999999999E-2</v>
      </c>
      <c r="CM3">
        <v>-5.1638999999999997E-2</v>
      </c>
      <c r="CN3">
        <v>2.5819999999999999E-2</v>
      </c>
      <c r="CO3">
        <v>-5.1638999999999997E-2</v>
      </c>
      <c r="CP3">
        <v>-5.1638999999999997E-2</v>
      </c>
      <c r="CQ3">
        <v>-2.5819999999999999E-2</v>
      </c>
      <c r="CR3">
        <v>-5.1638999999999997E-2</v>
      </c>
      <c r="CS3">
        <v>-2.5819999999999999E-2</v>
      </c>
      <c r="CT3">
        <v>-2.5819999999999999E-2</v>
      </c>
      <c r="CU3">
        <v>-5.1638999999999997E-2</v>
      </c>
      <c r="CV3">
        <v>5.1638999999999997E-2</v>
      </c>
      <c r="CW3">
        <v>5.1638999999999997E-2</v>
      </c>
      <c r="CX3">
        <v>-7.7459E-2</v>
      </c>
      <c r="CY3">
        <v>2.5819999999999999E-2</v>
      </c>
      <c r="CZ3">
        <v>2.5819999999999999E-2</v>
      </c>
      <c r="DA3">
        <v>2.5819999999999999E-2</v>
      </c>
      <c r="DB3">
        <v>7.7459E-2</v>
      </c>
      <c r="DC3">
        <v>-7.7459E-2</v>
      </c>
      <c r="DD3">
        <v>2.5819999999999999E-2</v>
      </c>
      <c r="DE3">
        <v>5.1638999999999997E-2</v>
      </c>
      <c r="DF3">
        <v>5.1638999999999997E-2</v>
      </c>
      <c r="DG3">
        <v>2.5819999999999999E-2</v>
      </c>
      <c r="DH3">
        <v>-5.1638999999999997E-2</v>
      </c>
      <c r="DI3">
        <v>-2.5819999999999999E-2</v>
      </c>
      <c r="DJ3">
        <v>2.5819999999999999E-2</v>
      </c>
      <c r="DK3">
        <v>2.5819999999999999E-2</v>
      </c>
      <c r="DL3">
        <v>-2.5819999999999999E-2</v>
      </c>
      <c r="DM3">
        <v>-2.5819999999999999E-2</v>
      </c>
      <c r="DN3">
        <v>5.1638999999999997E-2</v>
      </c>
      <c r="DO3">
        <v>-5.1638999999999997E-2</v>
      </c>
      <c r="DP3">
        <v>5.1638999999999997E-2</v>
      </c>
      <c r="DQ3">
        <v>-5.1638999999999997E-2</v>
      </c>
      <c r="DR3">
        <v>7.7459E-2</v>
      </c>
      <c r="DS3">
        <v>2.5819999999999999E-2</v>
      </c>
      <c r="DT3">
        <v>2.5819999999999999E-2</v>
      </c>
      <c r="DU3">
        <v>2.5819999999999999E-2</v>
      </c>
      <c r="DV3">
        <v>-5.1638999999999997E-2</v>
      </c>
      <c r="DW3">
        <v>-5.1638999999999997E-2</v>
      </c>
      <c r="DX3">
        <v>-5.1638999999999997E-2</v>
      </c>
      <c r="DY3">
        <v>2.5819999999999999E-2</v>
      </c>
      <c r="DZ3">
        <v>-7.7459E-2</v>
      </c>
      <c r="EA3">
        <v>2.5819999999999999E-2</v>
      </c>
      <c r="EB3">
        <v>-5.1638999999999997E-2</v>
      </c>
      <c r="EC3">
        <v>2.5819999999999999E-2</v>
      </c>
      <c r="ED3">
        <v>-5.1638999999999997E-2</v>
      </c>
      <c r="EE3">
        <v>-2.5819999999999999E-2</v>
      </c>
      <c r="EF3">
        <v>2.5819999999999999E-2</v>
      </c>
      <c r="EG3">
        <v>5.1638999999999997E-2</v>
      </c>
      <c r="EH3">
        <v>2.5819999999999999E-2</v>
      </c>
      <c r="EI3">
        <v>2.5819999999999999E-2</v>
      </c>
      <c r="EJ3">
        <v>-2.5819999999999999E-2</v>
      </c>
      <c r="EK3">
        <v>-5.1638999999999997E-2</v>
      </c>
      <c r="EL3">
        <v>-7.7459E-2</v>
      </c>
      <c r="EM3">
        <v>-2.5819999999999999E-2</v>
      </c>
      <c r="EN3">
        <v>-2.5819999999999999E-2</v>
      </c>
      <c r="EO3">
        <v>-5.1638999999999997E-2</v>
      </c>
      <c r="EP3">
        <v>-2.5819999999999999E-2</v>
      </c>
      <c r="EQ3">
        <v>-5.1638999999999997E-2</v>
      </c>
      <c r="ER3">
        <v>5.1638999999999997E-2</v>
      </c>
      <c r="ES3">
        <v>-2.5819999999999999E-2</v>
      </c>
      <c r="ET3">
        <v>-7.7459E-2</v>
      </c>
      <c r="EU3">
        <v>-2.5819999999999999E-2</v>
      </c>
      <c r="EV3">
        <v>-2.5819999999999999E-2</v>
      </c>
      <c r="EW3">
        <v>7.7459E-2</v>
      </c>
      <c r="EX3">
        <v>7.7459E-2</v>
      </c>
      <c r="EY3">
        <v>7.7459E-2</v>
      </c>
      <c r="EZ3">
        <v>-2.5819999999999999E-2</v>
      </c>
      <c r="FA3">
        <v>-2.5819999999999999E-2</v>
      </c>
      <c r="FB3">
        <v>-7.7459E-2</v>
      </c>
      <c r="FC3">
        <v>2.5819999999999999E-2</v>
      </c>
      <c r="FD3">
        <v>-2.5819999999999999E-2</v>
      </c>
      <c r="FE3">
        <v>-2.5819999999999999E-2</v>
      </c>
      <c r="FF3">
        <v>-2.5819999999999999E-2</v>
      </c>
      <c r="FG3">
        <v>-5.1638999999999997E-2</v>
      </c>
      <c r="FH3">
        <v>-2.5819999999999999E-2</v>
      </c>
      <c r="FI3">
        <v>-7.7459E-2</v>
      </c>
      <c r="FJ3">
        <v>5.1638999999999997E-2</v>
      </c>
      <c r="FK3">
        <v>0.10328</v>
      </c>
      <c r="FL3">
        <v>2.5819999999999999E-2</v>
      </c>
      <c r="FM3">
        <v>-5.1638999999999997E-2</v>
      </c>
      <c r="FN3">
        <v>-7.7459E-2</v>
      </c>
      <c r="FO3">
        <v>-2.5819999999999999E-2</v>
      </c>
      <c r="FP3">
        <v>-5.1638999999999997E-2</v>
      </c>
      <c r="FQ3">
        <v>2.5819999999999999E-2</v>
      </c>
      <c r="FR3">
        <v>2.5819999999999999E-2</v>
      </c>
      <c r="FS3">
        <v>2.5819999999999999E-2</v>
      </c>
      <c r="FT3">
        <v>-2.5819999999999999E-2</v>
      </c>
      <c r="FU3">
        <v>2.5819999999999999E-2</v>
      </c>
      <c r="FV3">
        <v>7.7459E-2</v>
      </c>
      <c r="FW3">
        <v>-2.5819999999999999E-2</v>
      </c>
      <c r="FX3">
        <v>-2.5819999999999999E-2</v>
      </c>
      <c r="FY3">
        <v>-2.5819999999999999E-2</v>
      </c>
      <c r="FZ3">
        <v>-2.5819999999999999E-2</v>
      </c>
      <c r="GA3">
        <v>-2.5819999999999999E-2</v>
      </c>
      <c r="GB3">
        <v>7.7459E-2</v>
      </c>
      <c r="GC3">
        <v>2.5819999999999999E-2</v>
      </c>
      <c r="GD3">
        <v>-2.5819999999999999E-2</v>
      </c>
      <c r="GE3">
        <v>-2.5819999999999999E-2</v>
      </c>
      <c r="GF3">
        <v>5.1638999999999997E-2</v>
      </c>
      <c r="GG3">
        <v>2.5819999999999999E-2</v>
      </c>
      <c r="GH3">
        <v>5.1638999999999997E-2</v>
      </c>
      <c r="GI3">
        <v>0.12909999999999999</v>
      </c>
      <c r="GJ3">
        <v>0.15492</v>
      </c>
      <c r="GK3">
        <v>0.15492</v>
      </c>
      <c r="GL3">
        <v>0.10328</v>
      </c>
      <c r="GM3">
        <v>0.15492</v>
      </c>
      <c r="GN3">
        <v>0.15492</v>
      </c>
      <c r="GO3">
        <v>0.23238</v>
      </c>
      <c r="GP3">
        <v>0.18074000000000001</v>
      </c>
      <c r="GQ3">
        <v>0.28401999999999999</v>
      </c>
      <c r="GR3">
        <v>0.33566000000000001</v>
      </c>
      <c r="GS3">
        <v>0.25819999999999999</v>
      </c>
      <c r="GT3">
        <v>0.25819999999999999</v>
      </c>
      <c r="GU3">
        <v>0.41310999999999998</v>
      </c>
      <c r="GV3">
        <v>0.38729000000000002</v>
      </c>
      <c r="GW3">
        <v>0.49057000000000001</v>
      </c>
      <c r="GX3">
        <v>0.43892999999999999</v>
      </c>
      <c r="GY3">
        <v>0.51639000000000002</v>
      </c>
      <c r="GZ3">
        <v>0.51639000000000002</v>
      </c>
      <c r="HA3">
        <v>0.59384999999999999</v>
      </c>
      <c r="HB3">
        <v>0.56803000000000003</v>
      </c>
      <c r="HC3">
        <v>0.59384999999999999</v>
      </c>
      <c r="HD3">
        <v>0.67130999999999996</v>
      </c>
      <c r="HE3">
        <v>0.72294999999999998</v>
      </c>
      <c r="HF3">
        <v>0.87787000000000004</v>
      </c>
      <c r="HG3">
        <v>0.90368999999999999</v>
      </c>
      <c r="HH3">
        <v>0.90368999999999999</v>
      </c>
      <c r="HI3">
        <v>0.90368999999999999</v>
      </c>
      <c r="HJ3">
        <v>1.0069999999999999</v>
      </c>
      <c r="HK3">
        <v>1.0844</v>
      </c>
      <c r="HL3">
        <v>1.1361000000000001</v>
      </c>
      <c r="HM3">
        <v>1.2135</v>
      </c>
      <c r="HN3">
        <v>1.3168</v>
      </c>
      <c r="HO3">
        <v>1.3168</v>
      </c>
      <c r="HP3">
        <v>1.5491999999999999</v>
      </c>
      <c r="HQ3">
        <v>1.5234000000000001</v>
      </c>
      <c r="HR3">
        <v>1.5491999999999999</v>
      </c>
      <c r="HS3">
        <v>1.6266</v>
      </c>
      <c r="HT3">
        <v>1.7040999999999999</v>
      </c>
      <c r="HU3">
        <v>1.8331999999999999</v>
      </c>
      <c r="HV3">
        <v>1.8331999999999999</v>
      </c>
      <c r="HW3">
        <v>1.8331999999999999</v>
      </c>
      <c r="HX3">
        <v>1.8331999999999999</v>
      </c>
      <c r="HY3">
        <v>1.9881</v>
      </c>
      <c r="HZ3">
        <v>2.0914000000000001</v>
      </c>
      <c r="IA3">
        <v>2.0914000000000001</v>
      </c>
      <c r="IB3">
        <v>2.1688000000000001</v>
      </c>
      <c r="IC3">
        <v>2.1947000000000001</v>
      </c>
      <c r="ID3">
        <v>2.2204999999999999</v>
      </c>
      <c r="IE3">
        <v>2.2978999999999998</v>
      </c>
      <c r="IF3">
        <v>2.3496000000000001</v>
      </c>
      <c r="IG3">
        <v>2.2721</v>
      </c>
      <c r="IH3">
        <v>2.2978999999999998</v>
      </c>
      <c r="II3">
        <v>2.2978999999999998</v>
      </c>
      <c r="IJ3">
        <v>2.3496000000000001</v>
      </c>
      <c r="IK3">
        <v>2.2978999999999998</v>
      </c>
      <c r="IL3">
        <v>2.3237999999999999</v>
      </c>
      <c r="IM3">
        <v>2.3496000000000001</v>
      </c>
      <c r="IN3">
        <v>2.2978999999999998</v>
      </c>
      <c r="IO3">
        <v>2.2463000000000002</v>
      </c>
      <c r="IP3">
        <v>2.2463000000000002</v>
      </c>
      <c r="IQ3">
        <v>2.0914000000000001</v>
      </c>
      <c r="IR3">
        <v>2.0655999999999999</v>
      </c>
      <c r="IS3">
        <v>2.0396999999999998</v>
      </c>
      <c r="IT3">
        <v>1.8848</v>
      </c>
      <c r="IU3">
        <v>1.8331999999999999</v>
      </c>
      <c r="IV3">
        <v>1.8073999999999999</v>
      </c>
      <c r="IW3">
        <v>1.7040999999999999</v>
      </c>
      <c r="IX3">
        <v>1.7299</v>
      </c>
      <c r="IY3">
        <v>1.5491999999999999</v>
      </c>
      <c r="IZ3">
        <v>1.4975000000000001</v>
      </c>
      <c r="JA3">
        <v>1.4975000000000001</v>
      </c>
      <c r="JB3">
        <v>1.4717</v>
      </c>
      <c r="JC3">
        <v>1.4459</v>
      </c>
      <c r="JD3">
        <v>1.4459</v>
      </c>
      <c r="JE3">
        <v>1.3943000000000001</v>
      </c>
      <c r="JF3">
        <v>1.3943000000000001</v>
      </c>
      <c r="JG3">
        <v>1.3684000000000001</v>
      </c>
      <c r="JH3">
        <v>1.4459</v>
      </c>
      <c r="JI3">
        <v>1.4975000000000001</v>
      </c>
      <c r="JJ3">
        <v>1.4975000000000001</v>
      </c>
      <c r="JK3">
        <v>1.575</v>
      </c>
      <c r="JL3">
        <v>1.6008</v>
      </c>
      <c r="JM3">
        <v>1.7816000000000001</v>
      </c>
      <c r="JN3">
        <v>1.7816000000000001</v>
      </c>
      <c r="JO3">
        <v>1.859</v>
      </c>
      <c r="JP3">
        <v>2.0139</v>
      </c>
      <c r="JQ3">
        <v>1.9622999999999999</v>
      </c>
      <c r="JR3">
        <v>2.0914000000000001</v>
      </c>
      <c r="JS3">
        <v>2.1429999999999998</v>
      </c>
      <c r="JT3">
        <v>2.2463000000000002</v>
      </c>
      <c r="JU3">
        <v>2.2978999999999998</v>
      </c>
      <c r="JV3">
        <v>2.2978999999999998</v>
      </c>
      <c r="JW3">
        <v>2.2978999999999998</v>
      </c>
      <c r="JX3">
        <v>2.427</v>
      </c>
      <c r="JY3">
        <v>2.4011999999999998</v>
      </c>
      <c r="JZ3">
        <v>2.4786999999999999</v>
      </c>
      <c r="KA3">
        <v>2.5560999999999998</v>
      </c>
      <c r="KB3">
        <v>2.5045000000000002</v>
      </c>
      <c r="KC3">
        <v>2.5045000000000002</v>
      </c>
      <c r="KD3">
        <v>2.5560999999999998</v>
      </c>
      <c r="KE3">
        <v>2.6078000000000001</v>
      </c>
      <c r="KF3">
        <v>2.5045000000000002</v>
      </c>
      <c r="KG3">
        <v>2.6078000000000001</v>
      </c>
      <c r="KH3">
        <v>2.5303</v>
      </c>
      <c r="KI3">
        <v>2.4786999999999999</v>
      </c>
      <c r="KJ3">
        <v>2.5819999999999999</v>
      </c>
      <c r="KK3">
        <v>2.427</v>
      </c>
      <c r="KL3">
        <v>2.5819999999999999</v>
      </c>
      <c r="KM3">
        <v>2.5303</v>
      </c>
      <c r="KN3">
        <v>2.5303</v>
      </c>
      <c r="KO3">
        <v>2.5819999999999999</v>
      </c>
      <c r="KP3">
        <v>2.6078000000000001</v>
      </c>
      <c r="KQ3">
        <v>2.6078000000000001</v>
      </c>
      <c r="KR3">
        <v>2.5819999999999999</v>
      </c>
      <c r="KS3">
        <v>2.6335999999999999</v>
      </c>
      <c r="KT3">
        <v>2.6078000000000001</v>
      </c>
      <c r="KU3">
        <v>2.6078000000000001</v>
      </c>
      <c r="KV3">
        <v>2.6078000000000001</v>
      </c>
      <c r="KW3" s="65">
        <v>2.6594000000000002</v>
      </c>
      <c r="KX3">
        <v>2.5819999999999999</v>
      </c>
      <c r="KY3">
        <v>2.6078000000000001</v>
      </c>
      <c r="KZ3">
        <v>2.6078000000000001</v>
      </c>
      <c r="LA3">
        <v>2.6335999999999999</v>
      </c>
      <c r="LB3">
        <v>2.4786999999999999</v>
      </c>
      <c r="LC3">
        <v>2.5819999999999999</v>
      </c>
      <c r="LD3">
        <v>2.5819999999999999</v>
      </c>
      <c r="LE3">
        <v>2.5303</v>
      </c>
      <c r="LF3">
        <v>2.5045000000000002</v>
      </c>
      <c r="LG3">
        <v>2.5560999999999998</v>
      </c>
      <c r="LH3">
        <v>2.4786999999999999</v>
      </c>
      <c r="LI3">
        <v>2.6335999999999999</v>
      </c>
      <c r="LJ3">
        <v>2.5560999999999998</v>
      </c>
      <c r="LK3">
        <v>2.5560999999999998</v>
      </c>
      <c r="LL3">
        <v>2.6078000000000001</v>
      </c>
      <c r="LM3">
        <v>2.5303</v>
      </c>
      <c r="LN3">
        <v>2.5560999999999998</v>
      </c>
      <c r="LO3">
        <v>2.5045000000000002</v>
      </c>
      <c r="LP3">
        <v>2.5303</v>
      </c>
      <c r="LQ3">
        <v>2.3754</v>
      </c>
      <c r="LR3">
        <v>2.3754</v>
      </c>
      <c r="LS3">
        <v>2.2978999999999998</v>
      </c>
      <c r="LT3">
        <v>2.2721</v>
      </c>
      <c r="LU3">
        <v>2.2463000000000002</v>
      </c>
      <c r="LV3">
        <v>2.2721</v>
      </c>
      <c r="LW3">
        <v>2.1947000000000001</v>
      </c>
      <c r="LX3">
        <v>2.0914000000000001</v>
      </c>
      <c r="LY3">
        <v>2.0139</v>
      </c>
      <c r="LZ3">
        <v>2.0139</v>
      </c>
      <c r="MA3">
        <v>1.9881</v>
      </c>
      <c r="MB3">
        <v>1.859</v>
      </c>
      <c r="MC3">
        <v>1.8848</v>
      </c>
      <c r="MD3">
        <v>1.859</v>
      </c>
      <c r="ME3">
        <v>1.8073999999999999</v>
      </c>
      <c r="MF3">
        <v>1.7299</v>
      </c>
      <c r="MG3">
        <v>1.6525000000000001</v>
      </c>
      <c r="MH3">
        <v>1.7816000000000001</v>
      </c>
      <c r="MI3">
        <v>1.7040999999999999</v>
      </c>
      <c r="MJ3">
        <v>1.6525000000000001</v>
      </c>
      <c r="MK3">
        <v>1.575</v>
      </c>
      <c r="ML3">
        <v>1.575</v>
      </c>
      <c r="MM3">
        <v>1.5491999999999999</v>
      </c>
      <c r="MN3">
        <v>1.6008</v>
      </c>
      <c r="MO3">
        <v>1.5491999999999999</v>
      </c>
      <c r="MP3">
        <v>1.6266</v>
      </c>
      <c r="MQ3">
        <v>1.5491999999999999</v>
      </c>
      <c r="MR3">
        <v>1.6266</v>
      </c>
      <c r="MS3">
        <v>1.6008</v>
      </c>
      <c r="MT3">
        <v>1.575</v>
      </c>
      <c r="MU3">
        <v>1.6525000000000001</v>
      </c>
      <c r="MV3">
        <v>1.5234000000000001</v>
      </c>
      <c r="MW3">
        <v>1.5234000000000001</v>
      </c>
      <c r="MX3">
        <v>1.5234000000000001</v>
      </c>
      <c r="MY3">
        <v>1.4717</v>
      </c>
      <c r="MZ3">
        <v>1.3943000000000001</v>
      </c>
      <c r="NA3">
        <v>1.4459</v>
      </c>
      <c r="NB3">
        <v>1.3684000000000001</v>
      </c>
      <c r="NC3">
        <v>1.3684000000000001</v>
      </c>
      <c r="ND3">
        <v>1.3684000000000001</v>
      </c>
      <c r="NE3">
        <v>1.3168</v>
      </c>
      <c r="NF3">
        <v>1.2909999999999999</v>
      </c>
      <c r="NG3">
        <v>1.2652000000000001</v>
      </c>
      <c r="NH3">
        <v>1.2135</v>
      </c>
      <c r="NI3">
        <v>1.1361000000000001</v>
      </c>
      <c r="NJ3">
        <v>1.1618999999999999</v>
      </c>
      <c r="NK3">
        <v>1.1618999999999999</v>
      </c>
      <c r="NL3">
        <v>1.1102000000000001</v>
      </c>
      <c r="NM3">
        <v>1.1102000000000001</v>
      </c>
      <c r="NN3">
        <v>1.1102000000000001</v>
      </c>
      <c r="NO3">
        <v>1.1102000000000001</v>
      </c>
      <c r="NP3">
        <v>1.0069999999999999</v>
      </c>
      <c r="NQ3">
        <v>1.0327999999999999</v>
      </c>
      <c r="NR3">
        <v>1.0069999999999999</v>
      </c>
      <c r="NS3">
        <v>0.95533000000000001</v>
      </c>
      <c r="NT3">
        <v>0.95533000000000001</v>
      </c>
      <c r="NU3">
        <v>0.95533000000000001</v>
      </c>
      <c r="NV3">
        <v>0.95533000000000001</v>
      </c>
      <c r="NW3">
        <v>0.90368999999999999</v>
      </c>
      <c r="NX3">
        <v>0.92950999999999995</v>
      </c>
      <c r="NY3">
        <v>0.92950999999999995</v>
      </c>
      <c r="NZ3">
        <v>1.0069999999999999</v>
      </c>
      <c r="OA3">
        <v>0.98114999999999997</v>
      </c>
      <c r="OB3">
        <v>0.98114999999999997</v>
      </c>
      <c r="OC3">
        <v>0.92950999999999995</v>
      </c>
      <c r="OD3">
        <v>0.95533000000000001</v>
      </c>
      <c r="OE3">
        <v>0.90368999999999999</v>
      </c>
      <c r="OF3">
        <v>1.0069999999999999</v>
      </c>
      <c r="OG3">
        <v>0.98114999999999997</v>
      </c>
      <c r="OH3">
        <v>1.0069999999999999</v>
      </c>
      <c r="OI3">
        <v>1.0069999999999999</v>
      </c>
      <c r="OJ3">
        <v>1.0327999999999999</v>
      </c>
      <c r="OK3">
        <v>1.0844</v>
      </c>
      <c r="OL3">
        <v>0.98114999999999997</v>
      </c>
      <c r="OM3">
        <v>1.0327999999999999</v>
      </c>
      <c r="ON3">
        <v>1.0327999999999999</v>
      </c>
      <c r="OO3">
        <v>1.0069999999999999</v>
      </c>
      <c r="OP3">
        <v>1.1361000000000001</v>
      </c>
      <c r="OQ3">
        <v>1.0069999999999999</v>
      </c>
      <c r="OR3">
        <v>1.1102000000000001</v>
      </c>
      <c r="OS3">
        <v>1.1361000000000001</v>
      </c>
      <c r="OT3">
        <v>1.1361000000000001</v>
      </c>
      <c r="OU3">
        <v>1.1618999999999999</v>
      </c>
      <c r="OV3">
        <v>1.1102000000000001</v>
      </c>
      <c r="OW3">
        <v>1.0327999999999999</v>
      </c>
      <c r="OX3">
        <v>1.1102000000000001</v>
      </c>
      <c r="OY3">
        <v>1.0327999999999999</v>
      </c>
      <c r="OZ3">
        <v>1.1102000000000001</v>
      </c>
      <c r="PA3">
        <v>1.1361000000000001</v>
      </c>
      <c r="PB3">
        <v>1.1102000000000001</v>
      </c>
      <c r="PC3">
        <v>1.0844</v>
      </c>
      <c r="PD3">
        <v>1.0844</v>
      </c>
      <c r="PE3">
        <v>1.0069999999999999</v>
      </c>
      <c r="PF3">
        <v>1.0069999999999999</v>
      </c>
      <c r="PG3">
        <v>1.0069999999999999</v>
      </c>
      <c r="PH3">
        <v>0.95533000000000001</v>
      </c>
      <c r="PI3">
        <v>1.0069999999999999</v>
      </c>
      <c r="PJ3">
        <v>1.0069999999999999</v>
      </c>
      <c r="PK3">
        <v>0.98114999999999997</v>
      </c>
      <c r="PL3">
        <v>0.92950999999999995</v>
      </c>
      <c r="PM3">
        <v>0.95533000000000001</v>
      </c>
      <c r="PN3">
        <v>0.90368999999999999</v>
      </c>
      <c r="PO3">
        <v>0.90368999999999999</v>
      </c>
      <c r="PP3">
        <v>0.90368999999999999</v>
      </c>
      <c r="PQ3">
        <v>1.0327999999999999</v>
      </c>
      <c r="PR3">
        <v>0.90368999999999999</v>
      </c>
      <c r="PS3">
        <v>0.92950999999999995</v>
      </c>
      <c r="PT3">
        <v>0.95533000000000001</v>
      </c>
      <c r="PU3">
        <v>0.95533000000000001</v>
      </c>
      <c r="PV3">
        <v>0.95533000000000001</v>
      </c>
      <c r="PW3">
        <v>0.95533000000000001</v>
      </c>
      <c r="PX3">
        <v>0.98114999999999997</v>
      </c>
      <c r="PY3">
        <v>0.98114999999999997</v>
      </c>
      <c r="PZ3">
        <v>1.1102000000000001</v>
      </c>
      <c r="QA3">
        <v>1.1102000000000001</v>
      </c>
      <c r="QB3">
        <v>1.0844</v>
      </c>
      <c r="QC3">
        <v>1.0327999999999999</v>
      </c>
      <c r="QD3">
        <v>1.0844</v>
      </c>
      <c r="QE3">
        <v>1.1102000000000001</v>
      </c>
      <c r="QF3">
        <v>1.1102000000000001</v>
      </c>
      <c r="QG3">
        <v>1.1361000000000001</v>
      </c>
      <c r="QH3">
        <v>1.1361000000000001</v>
      </c>
      <c r="QI3">
        <v>1.0327999999999999</v>
      </c>
      <c r="QJ3">
        <v>1.1102000000000001</v>
      </c>
      <c r="QK3">
        <v>1.0844</v>
      </c>
      <c r="QL3">
        <v>1.0327999999999999</v>
      </c>
      <c r="QM3">
        <v>1.1102000000000001</v>
      </c>
      <c r="QN3">
        <v>1.1102000000000001</v>
      </c>
      <c r="QO3">
        <v>1.0069999999999999</v>
      </c>
      <c r="QP3">
        <v>1.0327999999999999</v>
      </c>
      <c r="QQ3">
        <v>1.0069999999999999</v>
      </c>
      <c r="QR3">
        <v>0.98114999999999997</v>
      </c>
      <c r="QS3">
        <v>0.95533000000000001</v>
      </c>
      <c r="QT3">
        <v>1.0069999999999999</v>
      </c>
      <c r="QU3">
        <v>1.0069999999999999</v>
      </c>
      <c r="QV3">
        <v>1.0069999999999999</v>
      </c>
      <c r="QW3">
        <v>1.0844</v>
      </c>
      <c r="QX3">
        <v>1.0327999999999999</v>
      </c>
      <c r="QY3">
        <v>1.0844</v>
      </c>
      <c r="QZ3">
        <v>0.98114999999999997</v>
      </c>
      <c r="RA3">
        <v>1.0327999999999999</v>
      </c>
      <c r="RB3">
        <v>1.0327999999999999</v>
      </c>
      <c r="RC3">
        <v>1.0327999999999999</v>
      </c>
      <c r="RD3">
        <v>1.0327999999999999</v>
      </c>
      <c r="RE3">
        <v>1.0069999999999999</v>
      </c>
      <c r="RF3">
        <v>1.1361000000000001</v>
      </c>
      <c r="RG3">
        <v>1.0844</v>
      </c>
      <c r="RH3">
        <v>1.0844</v>
      </c>
      <c r="RI3">
        <v>1.2135</v>
      </c>
      <c r="RJ3">
        <v>1.0844</v>
      </c>
      <c r="RK3">
        <v>1.1102000000000001</v>
      </c>
      <c r="RL3">
        <v>1.1102000000000001</v>
      </c>
      <c r="RM3">
        <v>1.1361000000000001</v>
      </c>
      <c r="RN3">
        <v>1.0844</v>
      </c>
      <c r="RO3">
        <v>1.1361000000000001</v>
      </c>
      <c r="RP3">
        <v>1.2135</v>
      </c>
      <c r="RQ3">
        <v>1.1877</v>
      </c>
      <c r="RR3">
        <v>1.2393000000000001</v>
      </c>
      <c r="RS3">
        <v>1.1877</v>
      </c>
      <c r="RT3">
        <v>1.2909999999999999</v>
      </c>
      <c r="RU3">
        <v>1.2393000000000001</v>
      </c>
      <c r="RV3">
        <v>1.2135</v>
      </c>
      <c r="RW3">
        <v>1.2393000000000001</v>
      </c>
      <c r="RX3">
        <v>1.2909999999999999</v>
      </c>
      <c r="RY3">
        <v>1.2909999999999999</v>
      </c>
      <c r="RZ3">
        <v>1.3426</v>
      </c>
      <c r="SA3">
        <v>1.2909999999999999</v>
      </c>
      <c r="SB3">
        <v>1.3168</v>
      </c>
      <c r="SC3">
        <v>1.2909999999999999</v>
      </c>
      <c r="SD3">
        <v>1.3168</v>
      </c>
      <c r="SE3">
        <v>1.2652000000000001</v>
      </c>
      <c r="SF3">
        <v>1.2135</v>
      </c>
      <c r="SG3">
        <v>1.2652000000000001</v>
      </c>
      <c r="SH3">
        <v>1.3168</v>
      </c>
      <c r="SI3">
        <v>1.2652000000000001</v>
      </c>
      <c r="SJ3">
        <v>1.3168</v>
      </c>
      <c r="SK3">
        <v>1.2909999999999999</v>
      </c>
      <c r="SL3">
        <v>1.2135</v>
      </c>
      <c r="SM3">
        <v>1.1877</v>
      </c>
      <c r="SN3">
        <v>1.1618999999999999</v>
      </c>
      <c r="SO3">
        <v>1.0844</v>
      </c>
      <c r="SP3">
        <v>1.1877</v>
      </c>
      <c r="SQ3">
        <v>1.1102000000000001</v>
      </c>
      <c r="SR3">
        <v>1.1102000000000001</v>
      </c>
      <c r="SS3">
        <v>1.0327999999999999</v>
      </c>
      <c r="ST3">
        <v>1.0069999999999999</v>
      </c>
      <c r="SU3">
        <v>0.98114999999999997</v>
      </c>
      <c r="SV3">
        <v>0.95533000000000001</v>
      </c>
      <c r="SW3">
        <v>1.0327999999999999</v>
      </c>
      <c r="SX3">
        <v>0.98114999999999997</v>
      </c>
      <c r="SY3">
        <v>1.0327999999999999</v>
      </c>
      <c r="SZ3">
        <v>0.98114999999999997</v>
      </c>
      <c r="TA3">
        <v>0.95533000000000001</v>
      </c>
      <c r="TB3">
        <v>0.98114999999999997</v>
      </c>
      <c r="TC3">
        <v>0.92950999999999995</v>
      </c>
      <c r="TD3">
        <v>1.0069999999999999</v>
      </c>
      <c r="TE3">
        <v>1.0069999999999999</v>
      </c>
      <c r="TF3">
        <v>0.98114999999999997</v>
      </c>
      <c r="TG3">
        <v>1.0327999999999999</v>
      </c>
      <c r="TH3">
        <v>1.1102000000000001</v>
      </c>
      <c r="TI3">
        <v>1.0327999999999999</v>
      </c>
      <c r="TJ3">
        <v>1.1102000000000001</v>
      </c>
      <c r="TK3">
        <v>1.1102000000000001</v>
      </c>
      <c r="TL3">
        <v>1.1361000000000001</v>
      </c>
      <c r="TM3">
        <v>1.1102000000000001</v>
      </c>
      <c r="TN3">
        <v>1.1877</v>
      </c>
      <c r="TO3">
        <v>1.1877</v>
      </c>
      <c r="TP3">
        <v>1.1361000000000001</v>
      </c>
      <c r="TQ3">
        <v>1.1618999999999999</v>
      </c>
      <c r="TR3">
        <v>1.1618999999999999</v>
      </c>
      <c r="TS3">
        <v>1.2135</v>
      </c>
      <c r="TT3">
        <v>1.1361000000000001</v>
      </c>
      <c r="TU3">
        <v>1.1361000000000001</v>
      </c>
      <c r="TV3">
        <v>1.1618999999999999</v>
      </c>
      <c r="TW3">
        <v>1.1618999999999999</v>
      </c>
      <c r="TX3">
        <v>1.1618999999999999</v>
      </c>
      <c r="TY3">
        <v>1.0327999999999999</v>
      </c>
      <c r="TZ3">
        <v>1.1102000000000001</v>
      </c>
      <c r="UA3">
        <v>1.1361000000000001</v>
      </c>
      <c r="UB3">
        <v>1.0327999999999999</v>
      </c>
      <c r="UC3">
        <v>1.0069999999999999</v>
      </c>
      <c r="UD3">
        <v>1.1102000000000001</v>
      </c>
      <c r="UE3">
        <v>1.0844</v>
      </c>
      <c r="UF3">
        <v>1.1102000000000001</v>
      </c>
      <c r="UG3">
        <v>0.98114999999999997</v>
      </c>
      <c r="UH3">
        <v>0.98114999999999997</v>
      </c>
      <c r="UI3">
        <v>1.0844</v>
      </c>
      <c r="UJ3">
        <v>0.95533000000000001</v>
      </c>
      <c r="UK3">
        <v>1.0069999999999999</v>
      </c>
      <c r="UL3">
        <v>0.98114999999999997</v>
      </c>
      <c r="UM3">
        <v>1.0327999999999999</v>
      </c>
      <c r="UN3">
        <v>1.0327999999999999</v>
      </c>
      <c r="UO3">
        <v>0.98114999999999997</v>
      </c>
      <c r="UP3">
        <v>1.0069999999999999</v>
      </c>
      <c r="UQ3">
        <v>1.1102000000000001</v>
      </c>
      <c r="UR3">
        <v>1.0069999999999999</v>
      </c>
      <c r="US3">
        <v>1.0327999999999999</v>
      </c>
      <c r="UT3">
        <v>1.1102000000000001</v>
      </c>
      <c r="UU3">
        <v>1.1102000000000001</v>
      </c>
      <c r="UV3">
        <v>1.0069999999999999</v>
      </c>
      <c r="UW3">
        <v>1.1102000000000001</v>
      </c>
      <c r="UX3">
        <v>1.0327999999999999</v>
      </c>
      <c r="UY3">
        <v>1.1361000000000001</v>
      </c>
      <c r="UZ3">
        <v>1.1102000000000001</v>
      </c>
      <c r="VA3">
        <v>1.1102000000000001</v>
      </c>
      <c r="VB3">
        <v>1.0844</v>
      </c>
      <c r="VC3">
        <v>1.0844</v>
      </c>
      <c r="VD3">
        <v>1.0327999999999999</v>
      </c>
      <c r="VE3">
        <v>1.1102000000000001</v>
      </c>
      <c r="VF3">
        <v>1.0327999999999999</v>
      </c>
      <c r="VG3">
        <v>1.0069999999999999</v>
      </c>
      <c r="VH3">
        <v>1.0069999999999999</v>
      </c>
      <c r="VI3">
        <v>1.1102000000000001</v>
      </c>
      <c r="VJ3">
        <v>1.1102000000000001</v>
      </c>
      <c r="VK3">
        <v>1.0069999999999999</v>
      </c>
      <c r="VL3">
        <v>1.0069999999999999</v>
      </c>
      <c r="VM3">
        <v>1.1102000000000001</v>
      </c>
      <c r="VN3">
        <v>1.0069999999999999</v>
      </c>
      <c r="VO3">
        <v>0.98114999999999997</v>
      </c>
      <c r="VP3">
        <v>1.0327999999999999</v>
      </c>
      <c r="VQ3">
        <v>1.0069999999999999</v>
      </c>
      <c r="VR3">
        <v>0.85204999999999997</v>
      </c>
      <c r="VS3">
        <v>0.90368999999999999</v>
      </c>
      <c r="VT3">
        <v>0.95533000000000001</v>
      </c>
      <c r="VU3">
        <v>0.87787000000000004</v>
      </c>
      <c r="VV3">
        <v>0.90368999999999999</v>
      </c>
      <c r="VW3">
        <v>0.82623000000000002</v>
      </c>
      <c r="VX3">
        <v>0.85204999999999997</v>
      </c>
      <c r="VY3">
        <v>0.87787000000000004</v>
      </c>
      <c r="VZ3">
        <v>0.85204999999999997</v>
      </c>
      <c r="WA3">
        <v>0.87787000000000004</v>
      </c>
      <c r="WB3">
        <v>0.82623000000000002</v>
      </c>
      <c r="WC3">
        <v>0.87787000000000004</v>
      </c>
      <c r="WD3">
        <v>0.80040999999999995</v>
      </c>
      <c r="WE3">
        <v>0.80040999999999995</v>
      </c>
      <c r="WF3">
        <v>0.85204999999999997</v>
      </c>
      <c r="WG3">
        <v>0.87787000000000004</v>
      </c>
      <c r="WH3">
        <v>0.82623000000000002</v>
      </c>
      <c r="WI3">
        <v>0.87787000000000004</v>
      </c>
      <c r="WJ3">
        <v>0.82623000000000002</v>
      </c>
      <c r="WK3">
        <v>0.90368999999999999</v>
      </c>
      <c r="WL3">
        <v>0.87787000000000004</v>
      </c>
      <c r="WM3">
        <v>0.90368999999999999</v>
      </c>
      <c r="WN3">
        <v>0.92950999999999995</v>
      </c>
      <c r="WO3">
        <v>0.90368999999999999</v>
      </c>
      <c r="WP3">
        <v>0.98114999999999997</v>
      </c>
      <c r="WQ3">
        <v>0.87787000000000004</v>
      </c>
      <c r="WR3">
        <v>0.90368999999999999</v>
      </c>
      <c r="WS3">
        <v>0.92950999999999995</v>
      </c>
      <c r="WT3">
        <v>0.87787000000000004</v>
      </c>
      <c r="WU3">
        <v>0.92950999999999995</v>
      </c>
      <c r="WV3">
        <v>0.95533000000000001</v>
      </c>
      <c r="WW3">
        <v>0.90368999999999999</v>
      </c>
      <c r="WX3">
        <v>0.95533000000000001</v>
      </c>
      <c r="WY3">
        <v>0.90368999999999999</v>
      </c>
      <c r="WZ3">
        <v>0.85204999999999997</v>
      </c>
      <c r="XA3">
        <v>0.87787000000000004</v>
      </c>
      <c r="XB3">
        <v>0.82623000000000002</v>
      </c>
      <c r="XC3">
        <v>0.85204999999999997</v>
      </c>
      <c r="XD3">
        <v>0.74877000000000005</v>
      </c>
      <c r="XE3">
        <v>0.77459</v>
      </c>
      <c r="XF3">
        <v>0.77459</v>
      </c>
      <c r="XG3">
        <v>0.74877000000000005</v>
      </c>
      <c r="XH3">
        <v>0.77459</v>
      </c>
      <c r="XI3">
        <v>0.72294999999999998</v>
      </c>
      <c r="XJ3">
        <v>0.77459</v>
      </c>
      <c r="XK3">
        <v>0.67130999999999996</v>
      </c>
      <c r="XL3">
        <v>0.80040999999999995</v>
      </c>
      <c r="XM3">
        <v>0.72294999999999998</v>
      </c>
      <c r="XN3">
        <v>0.72294999999999998</v>
      </c>
      <c r="XO3">
        <v>0.64549000000000001</v>
      </c>
      <c r="XP3">
        <v>0.67130999999999996</v>
      </c>
      <c r="XQ3">
        <v>0.67130999999999996</v>
      </c>
      <c r="XR3">
        <v>0.72294999999999998</v>
      </c>
      <c r="XS3">
        <v>0.67130999999999996</v>
      </c>
      <c r="XT3">
        <v>0.67130999999999996</v>
      </c>
      <c r="XU3">
        <v>0.67130999999999996</v>
      </c>
      <c r="XV3">
        <v>0.72294999999999998</v>
      </c>
      <c r="XW3">
        <v>0.64549000000000001</v>
      </c>
      <c r="XX3">
        <v>0.64549000000000001</v>
      </c>
      <c r="XY3">
        <v>0.64549000000000001</v>
      </c>
      <c r="XZ3">
        <v>0.77459</v>
      </c>
      <c r="YA3">
        <v>0.56803000000000003</v>
      </c>
      <c r="YB3">
        <v>0.64549000000000001</v>
      </c>
      <c r="YC3">
        <v>0.72294999999999998</v>
      </c>
      <c r="YD3">
        <v>0.64549000000000001</v>
      </c>
      <c r="YE3">
        <v>0.72294999999999998</v>
      </c>
      <c r="YF3">
        <v>0.67130999999999996</v>
      </c>
      <c r="YG3">
        <v>0.59384999999999999</v>
      </c>
      <c r="YH3">
        <v>0.64549000000000001</v>
      </c>
      <c r="YI3">
        <v>0.72294999999999998</v>
      </c>
      <c r="YJ3">
        <v>0.61967000000000005</v>
      </c>
      <c r="YK3">
        <v>0.61967000000000005</v>
      </c>
      <c r="YL3">
        <v>0.61967000000000005</v>
      </c>
      <c r="YM3">
        <v>0.61967000000000005</v>
      </c>
      <c r="YN3">
        <v>0.67130999999999996</v>
      </c>
      <c r="YO3">
        <v>0.67130999999999996</v>
      </c>
      <c r="YP3">
        <v>0.56803000000000003</v>
      </c>
      <c r="YQ3">
        <v>0.61967000000000005</v>
      </c>
      <c r="YR3">
        <v>0.54220999999999997</v>
      </c>
      <c r="YS3">
        <v>0.56803000000000003</v>
      </c>
      <c r="YT3">
        <v>0.56803000000000003</v>
      </c>
      <c r="YU3">
        <v>0.56803000000000003</v>
      </c>
      <c r="YV3">
        <v>0.51639000000000002</v>
      </c>
      <c r="YW3">
        <v>0.54220999999999997</v>
      </c>
      <c r="YX3">
        <v>0.54220999999999997</v>
      </c>
      <c r="YY3">
        <v>0.46475</v>
      </c>
      <c r="YZ3">
        <v>0.43892999999999999</v>
      </c>
      <c r="ZA3">
        <v>0.38729000000000002</v>
      </c>
      <c r="ZB3">
        <v>0.41310999999999998</v>
      </c>
      <c r="ZC3">
        <v>0.41310999999999998</v>
      </c>
      <c r="ZD3">
        <v>0.41310999999999998</v>
      </c>
      <c r="ZE3">
        <v>0.41310999999999998</v>
      </c>
      <c r="ZF3">
        <v>0.38729000000000002</v>
      </c>
      <c r="ZG3">
        <v>0.33566000000000001</v>
      </c>
      <c r="ZH3">
        <v>0.30984</v>
      </c>
      <c r="ZI3">
        <v>0.28401999999999999</v>
      </c>
      <c r="ZJ3">
        <v>0.33566000000000001</v>
      </c>
      <c r="ZK3">
        <v>0.28401999999999999</v>
      </c>
      <c r="ZL3">
        <v>0.41310999999999998</v>
      </c>
      <c r="ZM3">
        <v>0.30984</v>
      </c>
      <c r="ZN3">
        <v>0.41310999999999998</v>
      </c>
      <c r="ZO3">
        <v>0.33566000000000001</v>
      </c>
      <c r="ZP3">
        <v>0.33566000000000001</v>
      </c>
      <c r="ZQ3">
        <v>0.33566000000000001</v>
      </c>
      <c r="ZR3">
        <v>0.38729000000000002</v>
      </c>
      <c r="ZS3">
        <v>0.30984</v>
      </c>
      <c r="ZT3">
        <v>0.43892999999999999</v>
      </c>
      <c r="ZU3">
        <v>0.33566000000000001</v>
      </c>
      <c r="ZV3">
        <v>0.33566000000000001</v>
      </c>
      <c r="ZW3">
        <v>0.30984</v>
      </c>
      <c r="ZX3">
        <v>0.28401999999999999</v>
      </c>
      <c r="ZY3">
        <v>0.30984</v>
      </c>
      <c r="ZZ3">
        <v>0.30984</v>
      </c>
      <c r="AAA3">
        <v>0.23238</v>
      </c>
      <c r="AAB3">
        <v>0.25819999999999999</v>
      </c>
      <c r="AAC3">
        <v>0.28401999999999999</v>
      </c>
      <c r="AAD3">
        <v>0.25819999999999999</v>
      </c>
      <c r="AAE3">
        <v>0.25819999999999999</v>
      </c>
      <c r="AAF3">
        <v>0.28401999999999999</v>
      </c>
      <c r="AAG3">
        <v>0.18074000000000001</v>
      </c>
      <c r="AAH3">
        <v>0.23238</v>
      </c>
      <c r="AAI3">
        <v>0.23238</v>
      </c>
      <c r="AAJ3">
        <v>0.18074000000000001</v>
      </c>
      <c r="AAK3">
        <v>0.15492</v>
      </c>
      <c r="AAL3">
        <v>0.20655999999999999</v>
      </c>
      <c r="AAM3">
        <v>0.12909999999999999</v>
      </c>
      <c r="AAN3">
        <v>0.15492</v>
      </c>
      <c r="AAO3">
        <v>0.15492</v>
      </c>
      <c r="AAP3">
        <v>0.18074000000000001</v>
      </c>
      <c r="AAQ3">
        <v>0.10328</v>
      </c>
      <c r="AAR3">
        <v>0.10328</v>
      </c>
      <c r="AAS3">
        <v>0.12909999999999999</v>
      </c>
      <c r="AAT3">
        <v>7.7459E-2</v>
      </c>
      <c r="AAU3">
        <v>5.1638999999999997E-2</v>
      </c>
      <c r="AAV3">
        <v>7.7459E-2</v>
      </c>
      <c r="AAW3">
        <v>5.1638999999999997E-2</v>
      </c>
      <c r="AAX3">
        <v>7.7459E-2</v>
      </c>
      <c r="AAY3">
        <v>0.10328</v>
      </c>
      <c r="AAZ3">
        <v>0.10328</v>
      </c>
      <c r="ABA3">
        <v>0.12909999999999999</v>
      </c>
      <c r="ABB3">
        <v>7.7459E-2</v>
      </c>
      <c r="ABC3">
        <v>0.10328</v>
      </c>
      <c r="ABD3">
        <v>7.7459E-2</v>
      </c>
      <c r="ABE3">
        <v>0.12909999999999999</v>
      </c>
      <c r="ABF3">
        <v>0.12909999999999999</v>
      </c>
      <c r="ABG3">
        <v>7.7459E-2</v>
      </c>
      <c r="ABH3">
        <v>0.10328</v>
      </c>
      <c r="ABI3">
        <v>0.15492</v>
      </c>
      <c r="ABJ3">
        <v>0.10328</v>
      </c>
      <c r="ABK3">
        <v>0.18074000000000001</v>
      </c>
      <c r="ABL3">
        <v>0.12909999999999999</v>
      </c>
      <c r="ABM3">
        <v>0.10328</v>
      </c>
      <c r="ABN3">
        <v>7.7459E-2</v>
      </c>
      <c r="ABO3">
        <v>7.7459E-2</v>
      </c>
      <c r="ABP3">
        <v>0.10328</v>
      </c>
      <c r="ABQ3">
        <v>0.10328</v>
      </c>
      <c r="ABR3">
        <v>0.15492</v>
      </c>
      <c r="ABS3">
        <v>7.7459E-2</v>
      </c>
      <c r="ABT3">
        <v>0.12909999999999999</v>
      </c>
      <c r="ABU3">
        <v>7.7459E-2</v>
      </c>
      <c r="ABV3">
        <v>5.1638999999999997E-2</v>
      </c>
      <c r="ABW3">
        <v>0.10328</v>
      </c>
      <c r="ABX3">
        <v>0.10328</v>
      </c>
      <c r="ABY3">
        <v>7.7459E-2</v>
      </c>
      <c r="ABZ3">
        <v>0.10328</v>
      </c>
      <c r="ACA3">
        <v>5.1638999999999997E-2</v>
      </c>
      <c r="ACB3">
        <v>7.7459E-2</v>
      </c>
      <c r="ACC3">
        <v>7.7459E-2</v>
      </c>
      <c r="ACD3">
        <v>5.1638999999999997E-2</v>
      </c>
      <c r="ACE3">
        <v>7.7459E-2</v>
      </c>
      <c r="ACF3">
        <v>2.5819999999999999E-2</v>
      </c>
      <c r="ACG3">
        <v>5.1638999999999997E-2</v>
      </c>
      <c r="ACH3">
        <v>5.1638999999999997E-2</v>
      </c>
      <c r="ACI3">
        <v>7.7459E-2</v>
      </c>
      <c r="ACJ3">
        <v>5.1638999999999997E-2</v>
      </c>
      <c r="ACK3">
        <v>5.1638999999999997E-2</v>
      </c>
      <c r="ACL3">
        <v>0.12909999999999999</v>
      </c>
      <c r="ACM3">
        <v>7.7459E-2</v>
      </c>
      <c r="ACN3">
        <v>5.1638999999999997E-2</v>
      </c>
      <c r="ACO3">
        <v>0.10328</v>
      </c>
      <c r="ACP3">
        <v>2.5819999999999999E-2</v>
      </c>
      <c r="ACQ3">
        <v>2.5819999999999999E-2</v>
      </c>
      <c r="ACR3">
        <v>7.7459E-2</v>
      </c>
      <c r="ACS3">
        <v>0.12909999999999999</v>
      </c>
      <c r="ACT3">
        <v>-2.5819999999999999E-2</v>
      </c>
      <c r="ACU3">
        <v>7.7459E-2</v>
      </c>
      <c r="ACV3">
        <v>0.12909999999999999</v>
      </c>
      <c r="ACW3">
        <v>0.18074000000000001</v>
      </c>
      <c r="ACX3">
        <v>0.10328</v>
      </c>
      <c r="ACY3">
        <v>0.12909999999999999</v>
      </c>
      <c r="ACZ3">
        <v>0.12909999999999999</v>
      </c>
      <c r="ADA3">
        <v>0.10328</v>
      </c>
      <c r="ADB3">
        <v>5.1638999999999997E-2</v>
      </c>
      <c r="ADC3">
        <v>-2.5819999999999999E-2</v>
      </c>
      <c r="ADD3">
        <v>7.7459E-2</v>
      </c>
      <c r="ADE3">
        <v>2.5819999999999999E-2</v>
      </c>
      <c r="ADF3">
        <v>5.1638999999999997E-2</v>
      </c>
      <c r="ADG3">
        <v>5.1638999999999997E-2</v>
      </c>
      <c r="ADH3">
        <v>5.1638999999999997E-2</v>
      </c>
      <c r="ADI3">
        <v>7.7459E-2</v>
      </c>
      <c r="ADJ3">
        <v>5.1638999999999997E-2</v>
      </c>
      <c r="ADK3">
        <v>2.5819999999999999E-2</v>
      </c>
      <c r="ADL3">
        <v>2.5819999999999999E-2</v>
      </c>
      <c r="ADM3">
        <v>-2.5819999999999999E-2</v>
      </c>
      <c r="ADN3">
        <v>2.5819999999999999E-2</v>
      </c>
      <c r="ADO3">
        <v>2.5819999999999999E-2</v>
      </c>
      <c r="ADP3">
        <v>-2.5819999999999999E-2</v>
      </c>
      <c r="ADQ3">
        <v>2.5819999999999999E-2</v>
      </c>
      <c r="ADR3">
        <v>2.5819999999999999E-2</v>
      </c>
      <c r="ADS3">
        <v>5.1638999999999997E-2</v>
      </c>
      <c r="ADT3">
        <v>0.10328</v>
      </c>
      <c r="ADU3">
        <v>7.7459E-2</v>
      </c>
      <c r="ADV3">
        <v>2.5819999999999999E-2</v>
      </c>
      <c r="ADW3">
        <v>-5.1638999999999997E-2</v>
      </c>
      <c r="ADX3">
        <v>-2.5819999999999999E-2</v>
      </c>
      <c r="ADY3">
        <v>0.18074000000000001</v>
      </c>
      <c r="ADZ3">
        <v>7.7459E-2</v>
      </c>
      <c r="AEA3">
        <v>7.7459E-2</v>
      </c>
      <c r="AEB3">
        <v>-2.5819999999999999E-2</v>
      </c>
      <c r="AEC3">
        <v>2.5819999999999999E-2</v>
      </c>
      <c r="AED3">
        <v>0.10328</v>
      </c>
      <c r="AEE3">
        <v>5.1638999999999997E-2</v>
      </c>
      <c r="AEF3">
        <v>2.5819999999999999E-2</v>
      </c>
      <c r="AEG3">
        <v>0.10328</v>
      </c>
      <c r="AEH3">
        <v>5.1638999999999997E-2</v>
      </c>
      <c r="AEI3">
        <v>7.7459E-2</v>
      </c>
      <c r="AEJ3">
        <v>2.5819999999999999E-2</v>
      </c>
      <c r="AEK3">
        <v>-2.5819999999999999E-2</v>
      </c>
      <c r="AEL3">
        <v>0.12909999999999999</v>
      </c>
      <c r="AEM3">
        <v>-2.5819999999999999E-2</v>
      </c>
      <c r="AEN3">
        <v>-5.1638999999999997E-2</v>
      </c>
      <c r="AEO3">
        <v>7.7459E-2</v>
      </c>
      <c r="AEP3">
        <v>5.1638999999999997E-2</v>
      </c>
      <c r="AEQ3">
        <v>7.7459E-2</v>
      </c>
      <c r="AER3">
        <v>0.10328</v>
      </c>
      <c r="AES3">
        <v>7.7459E-2</v>
      </c>
      <c r="AET3">
        <v>5.1638999999999997E-2</v>
      </c>
      <c r="AEU3">
        <v>5.1638999999999997E-2</v>
      </c>
      <c r="AEV3">
        <v>2.5819999999999999E-2</v>
      </c>
      <c r="AEW3">
        <v>-2.5819999999999999E-2</v>
      </c>
      <c r="AEX3">
        <v>5.1638999999999997E-2</v>
      </c>
      <c r="AEY3">
        <v>5.1638999999999997E-2</v>
      </c>
      <c r="AEZ3">
        <v>7.7459E-2</v>
      </c>
      <c r="AFA3">
        <v>5.1638999999999997E-2</v>
      </c>
      <c r="AFB3">
        <v>5.1638999999999997E-2</v>
      </c>
      <c r="AFC3">
        <v>2.5819999999999999E-2</v>
      </c>
      <c r="AFD3">
        <v>5.1638999999999997E-2</v>
      </c>
      <c r="AFE3">
        <v>2.5819999999999999E-2</v>
      </c>
      <c r="AFF3">
        <v>-5.1638999999999997E-2</v>
      </c>
      <c r="AFG3">
        <v>2.5819999999999999E-2</v>
      </c>
      <c r="AFH3">
        <v>2.5819999999999999E-2</v>
      </c>
      <c r="AFI3">
        <v>2.5819999999999999E-2</v>
      </c>
      <c r="AFJ3">
        <v>7.7459E-2</v>
      </c>
      <c r="AFK3">
        <v>2.5819999999999999E-2</v>
      </c>
      <c r="AFL3">
        <v>2.5819999999999999E-2</v>
      </c>
      <c r="AFM3">
        <v>5.1638999999999997E-2</v>
      </c>
      <c r="AFN3">
        <v>-2.5819999999999999E-2</v>
      </c>
      <c r="AFO3">
        <v>2.5819999999999999E-2</v>
      </c>
      <c r="AFP3">
        <v>7.7459E-2</v>
      </c>
      <c r="AFQ3">
        <v>2.5819999999999999E-2</v>
      </c>
      <c r="AFR3">
        <v>-2.5819999999999999E-2</v>
      </c>
      <c r="AFS3">
        <v>2.5819999999999999E-2</v>
      </c>
      <c r="AFT3">
        <v>0.10328</v>
      </c>
      <c r="AFU3">
        <v>2.5819999999999999E-2</v>
      </c>
      <c r="AFV3">
        <v>-2.5819999999999999E-2</v>
      </c>
      <c r="AFW3">
        <v>2.5819999999999999E-2</v>
      </c>
      <c r="AFX3">
        <v>-7.7459E-2</v>
      </c>
      <c r="AFY3">
        <v>7.7459E-2</v>
      </c>
      <c r="AFZ3">
        <v>5.1638999999999997E-2</v>
      </c>
      <c r="AGA3">
        <v>7.7459E-2</v>
      </c>
      <c r="AGB3">
        <v>-2.5819999999999999E-2</v>
      </c>
      <c r="AGC3">
        <v>7.7459E-2</v>
      </c>
      <c r="AGD3">
        <v>5.1638999999999997E-2</v>
      </c>
      <c r="AGE3">
        <v>-2.5819999999999999E-2</v>
      </c>
      <c r="AGF3">
        <v>5.1638999999999997E-2</v>
      </c>
      <c r="AGG3">
        <v>-5.1638999999999997E-2</v>
      </c>
      <c r="AGH3">
        <v>2.5819999999999999E-2</v>
      </c>
      <c r="AGI3">
        <v>-2.5819999999999999E-2</v>
      </c>
      <c r="AGJ3">
        <v>5.1638999999999997E-2</v>
      </c>
      <c r="AGK3">
        <v>2.5819999999999999E-2</v>
      </c>
      <c r="AGL3">
        <v>-2.5819999999999999E-2</v>
      </c>
      <c r="AGM3">
        <v>2.5819999999999999E-2</v>
      </c>
      <c r="AGN3">
        <v>2.5819999999999999E-2</v>
      </c>
      <c r="AGO3">
        <v>-2.5819999999999999E-2</v>
      </c>
      <c r="AGP3">
        <v>2.5819999999999999E-2</v>
      </c>
      <c r="AGQ3">
        <v>2.5819999999999999E-2</v>
      </c>
      <c r="AGR3">
        <v>-2.5819999999999999E-2</v>
      </c>
      <c r="AGS3">
        <v>5.1638999999999997E-2</v>
      </c>
      <c r="AGT3">
        <v>2.5819999999999999E-2</v>
      </c>
      <c r="AGU3">
        <v>-7.7459E-2</v>
      </c>
      <c r="AGV3">
        <v>-2.5819999999999999E-2</v>
      </c>
      <c r="AGW3">
        <v>-5.1638999999999997E-2</v>
      </c>
      <c r="AGX3">
        <v>-2.5819999999999999E-2</v>
      </c>
      <c r="AGY3">
        <v>2.5819999999999999E-2</v>
      </c>
      <c r="AGZ3">
        <v>2.5819999999999999E-2</v>
      </c>
      <c r="AHA3">
        <v>-2.5819999999999999E-2</v>
      </c>
      <c r="AHB3">
        <v>2.5819999999999999E-2</v>
      </c>
      <c r="AHC3">
        <v>7.7459E-2</v>
      </c>
      <c r="AHD3">
        <v>-5.1638999999999997E-2</v>
      </c>
      <c r="AHE3">
        <v>-2.5819999999999999E-2</v>
      </c>
      <c r="AHF3">
        <v>5.1638999999999997E-2</v>
      </c>
      <c r="AHG3">
        <v>-2.5819999999999999E-2</v>
      </c>
      <c r="AHH3">
        <v>-5.1638999999999997E-2</v>
      </c>
      <c r="AHI3">
        <v>-2.5819999999999999E-2</v>
      </c>
      <c r="AHJ3">
        <v>-2.5819999999999999E-2</v>
      </c>
      <c r="AHK3">
        <v>-5.1638999999999997E-2</v>
      </c>
      <c r="AHL3">
        <v>5.1638999999999997E-2</v>
      </c>
      <c r="AHM3">
        <v>-5.1638999999999997E-2</v>
      </c>
      <c r="AHN3">
        <v>5.1638999999999997E-2</v>
      </c>
      <c r="AHO3">
        <v>-2.5819999999999999E-2</v>
      </c>
      <c r="AHP3">
        <v>5.1638999999999997E-2</v>
      </c>
      <c r="AHQ3">
        <v>2.5819999999999999E-2</v>
      </c>
      <c r="AHR3">
        <v>-7.7459E-2</v>
      </c>
      <c r="AHS3">
        <v>-5.1638999999999997E-2</v>
      </c>
      <c r="AHT3">
        <v>-0.10328</v>
      </c>
      <c r="AHU3">
        <v>-2.5819999999999999E-2</v>
      </c>
      <c r="AHV3">
        <v>-7.7459E-2</v>
      </c>
      <c r="AHW3">
        <v>5.1638999999999997E-2</v>
      </c>
      <c r="AHX3">
        <v>2.5819999999999999E-2</v>
      </c>
      <c r="AHY3">
        <v>7.7459E-2</v>
      </c>
      <c r="AHZ3">
        <v>-0.10328</v>
      </c>
      <c r="AIA3">
        <v>-2.5819999999999999E-2</v>
      </c>
      <c r="AIB3">
        <v>-2.5819999999999999E-2</v>
      </c>
      <c r="AIC3">
        <v>-2.5819999999999999E-2</v>
      </c>
      <c r="AID3">
        <v>-5.1638999999999997E-2</v>
      </c>
      <c r="AIE3">
        <v>-5.1638999999999997E-2</v>
      </c>
      <c r="AIF3">
        <v>5.1638999999999997E-2</v>
      </c>
      <c r="AIG3">
        <v>-2.5819999999999999E-2</v>
      </c>
      <c r="AIH3">
        <v>-5.1638999999999997E-2</v>
      </c>
      <c r="AII3">
        <v>5.1638999999999997E-2</v>
      </c>
      <c r="AIJ3">
        <v>2.5819999999999999E-2</v>
      </c>
      <c r="AIK3">
        <v>-2.5819999999999999E-2</v>
      </c>
      <c r="AIL3">
        <v>5.1638999999999997E-2</v>
      </c>
      <c r="AIM3">
        <v>-2.5819999999999999E-2</v>
      </c>
      <c r="AIN3">
        <v>-7.7459E-2</v>
      </c>
      <c r="AIO3">
        <v>-2.5819999999999999E-2</v>
      </c>
      <c r="AIP3">
        <v>-7.7459E-2</v>
      </c>
      <c r="AIQ3">
        <v>-7.7459E-2</v>
      </c>
      <c r="AIR3">
        <v>-7.7459E-2</v>
      </c>
      <c r="AIS3">
        <v>-5.1638999999999997E-2</v>
      </c>
      <c r="AIT3">
        <v>-5.1638999999999997E-2</v>
      </c>
      <c r="AIU3">
        <v>-7.7459E-2</v>
      </c>
      <c r="AIV3">
        <v>-5.1638999999999997E-2</v>
      </c>
      <c r="AIW3">
        <v>-5.1638999999999997E-2</v>
      </c>
      <c r="AIX3">
        <v>-7.7459E-2</v>
      </c>
      <c r="AIY3">
        <v>2.5819999999999999E-2</v>
      </c>
      <c r="AIZ3">
        <v>-5.1638999999999997E-2</v>
      </c>
      <c r="AJA3">
        <v>-5.1638999999999997E-2</v>
      </c>
      <c r="AJB3">
        <v>-0.10328</v>
      </c>
      <c r="AJC3">
        <v>5.1638999999999997E-2</v>
      </c>
      <c r="AJD3">
        <v>-7.7459E-2</v>
      </c>
      <c r="AJE3">
        <v>-0.10328</v>
      </c>
      <c r="AJF3">
        <v>-2.5819999999999999E-2</v>
      </c>
      <c r="AJG3">
        <v>-5.1638999999999997E-2</v>
      </c>
      <c r="AJH3">
        <v>-7.7459E-2</v>
      </c>
      <c r="AJI3">
        <v>-7.7459E-2</v>
      </c>
      <c r="AJJ3">
        <v>-7.7459E-2</v>
      </c>
      <c r="AJK3">
        <v>5.1638999999999997E-2</v>
      </c>
      <c r="AJL3">
        <v>-2.5819999999999999E-2</v>
      </c>
      <c r="AJM3">
        <v>-5.1638999999999997E-2</v>
      </c>
      <c r="AJN3">
        <v>-5.1638999999999997E-2</v>
      </c>
      <c r="AJO3">
        <v>-5.1638999999999997E-2</v>
      </c>
      <c r="AJP3">
        <v>-5.1638999999999997E-2</v>
      </c>
      <c r="AJQ3">
        <v>-0.10328</v>
      </c>
      <c r="AJR3">
        <v>-0.10328</v>
      </c>
      <c r="AJS3">
        <v>-2.5819999999999999E-2</v>
      </c>
      <c r="AJT3">
        <v>-7.7459E-2</v>
      </c>
      <c r="AJU3">
        <v>-7.7459E-2</v>
      </c>
      <c r="AJV3">
        <v>-2.5819999999999999E-2</v>
      </c>
      <c r="AJW3">
        <v>-0.10328</v>
      </c>
      <c r="AJX3">
        <v>-5.1638999999999997E-2</v>
      </c>
      <c r="AJY3">
        <v>-2.5819999999999999E-2</v>
      </c>
      <c r="AJZ3">
        <v>-7.7459E-2</v>
      </c>
      <c r="AKA3">
        <v>-2.5819999999999999E-2</v>
      </c>
      <c r="AKB3">
        <v>-2.5819999999999999E-2</v>
      </c>
      <c r="AKC3">
        <v>7.7459E-2</v>
      </c>
      <c r="AKD3">
        <v>-2.5819999999999999E-2</v>
      </c>
      <c r="AKE3">
        <v>-5.1638999999999997E-2</v>
      </c>
      <c r="AKF3">
        <v>-7.7459E-2</v>
      </c>
      <c r="AKG3">
        <v>-5.1638999999999997E-2</v>
      </c>
      <c r="AKH3">
        <v>-7.7459E-2</v>
      </c>
      <c r="AKI3">
        <v>-5.1638999999999997E-2</v>
      </c>
      <c r="AKJ3">
        <v>-7.7459E-2</v>
      </c>
      <c r="AKK3">
        <v>-0.10328</v>
      </c>
      <c r="AKL3">
        <v>-7.7459E-2</v>
      </c>
      <c r="AKM3">
        <v>-5.1638999999999997E-2</v>
      </c>
      <c r="AKN3">
        <v>-0.10328</v>
      </c>
      <c r="AKO3">
        <v>-5.1638999999999997E-2</v>
      </c>
      <c r="AKP3">
        <v>-5.1638999999999997E-2</v>
      </c>
      <c r="AKQ3">
        <v>-7.7459E-2</v>
      </c>
      <c r="AKR3">
        <v>-0.10328</v>
      </c>
      <c r="AKS3">
        <v>2.5819999999999999E-2</v>
      </c>
      <c r="AKT3">
        <v>-2.5819999999999999E-2</v>
      </c>
      <c r="AKU3">
        <v>2.5819999999999999E-2</v>
      </c>
      <c r="AKV3">
        <v>2.5819999999999999E-2</v>
      </c>
      <c r="AKW3">
        <v>-7.7459E-2</v>
      </c>
      <c r="AKX3">
        <v>2.5819999999999999E-2</v>
      </c>
      <c r="AKY3">
        <v>-7.7459E-2</v>
      </c>
      <c r="AKZ3">
        <v>-7.7459E-2</v>
      </c>
      <c r="ALA3">
        <v>-0.12909999999999999</v>
      </c>
      <c r="ALB3">
        <v>-0.10328</v>
      </c>
      <c r="ALC3">
        <v>-7.7459E-2</v>
      </c>
      <c r="ALD3">
        <v>-7.7459E-2</v>
      </c>
      <c r="ALE3">
        <v>-5.1638999999999997E-2</v>
      </c>
      <c r="ALF3">
        <v>2.5819999999999999E-2</v>
      </c>
      <c r="ALG3">
        <v>-2.5819999999999999E-2</v>
      </c>
      <c r="ALH3">
        <v>2.5819999999999999E-2</v>
      </c>
      <c r="ALI3">
        <v>-0.12909999999999999</v>
      </c>
      <c r="ALJ3">
        <v>-2.5819999999999999E-2</v>
      </c>
      <c r="ALK3">
        <v>-5.1638999999999997E-2</v>
      </c>
      <c r="ALL3">
        <v>5.1638999999999997E-2</v>
      </c>
      <c r="ALM3">
        <v>-2.5819999999999999E-2</v>
      </c>
      <c r="ALN3">
        <v>-5.1638999999999997E-2</v>
      </c>
      <c r="ALO3">
        <v>-5.1638999999999997E-2</v>
      </c>
      <c r="ALP3">
        <v>-5.1638999999999997E-2</v>
      </c>
      <c r="ALQ3">
        <v>5.1638999999999997E-2</v>
      </c>
      <c r="ALR3">
        <v>-7.7459E-2</v>
      </c>
      <c r="ALS3">
        <v>-2.5819999999999999E-2</v>
      </c>
      <c r="ALT3">
        <v>-5.1638999999999997E-2</v>
      </c>
      <c r="ALU3">
        <v>-2.5819999999999999E-2</v>
      </c>
      <c r="ALV3">
        <v>-5.1638999999999997E-2</v>
      </c>
      <c r="ALW3">
        <v>-7.7459E-2</v>
      </c>
      <c r="ALX3">
        <v>-7.7459E-2</v>
      </c>
      <c r="ALY3">
        <v>2.5819999999999999E-2</v>
      </c>
      <c r="ALZ3">
        <v>-7.7459E-2</v>
      </c>
      <c r="AMA3">
        <v>-7.7459E-2</v>
      </c>
      <c r="AMB3">
        <v>2.5819999999999999E-2</v>
      </c>
      <c r="AMC3">
        <v>5.1638999999999997E-2</v>
      </c>
      <c r="AMD3">
        <v>-2.5819999999999999E-2</v>
      </c>
      <c r="AME3">
        <v>-2.5819999999999999E-2</v>
      </c>
      <c r="AMF3">
        <v>-0.12909999999999999</v>
      </c>
      <c r="AMG3">
        <v>-5.1638999999999997E-2</v>
      </c>
      <c r="AMH3">
        <v>5.1638999999999997E-2</v>
      </c>
      <c r="AMI3">
        <v>-5.1638999999999997E-2</v>
      </c>
      <c r="AMJ3">
        <v>2.5819999999999999E-2</v>
      </c>
      <c r="AMK3">
        <v>-5.1638999999999997E-2</v>
      </c>
      <c r="AML3">
        <v>-7.7459E-2</v>
      </c>
      <c r="AMM3">
        <v>2.5819999999999999E-2</v>
      </c>
      <c r="AMN3">
        <v>-5.1638999999999997E-2</v>
      </c>
      <c r="AMO3">
        <v>-2.5819999999999999E-2</v>
      </c>
      <c r="AMP3">
        <v>-7.7459E-2</v>
      </c>
      <c r="AMQ3">
        <v>2.5819999999999999E-2</v>
      </c>
      <c r="AMR3">
        <v>2.5819999999999999E-2</v>
      </c>
      <c r="AMS3">
        <v>-2.5819999999999999E-2</v>
      </c>
      <c r="AMT3">
        <v>-5.1638999999999997E-2</v>
      </c>
      <c r="AMU3">
        <v>2.5819999999999999E-2</v>
      </c>
      <c r="AMV3">
        <v>7.7459E-2</v>
      </c>
      <c r="AMW3">
        <v>5.1638999999999997E-2</v>
      </c>
      <c r="AMX3">
        <v>2.5819999999999999E-2</v>
      </c>
      <c r="AMY3">
        <v>-2.5819999999999999E-2</v>
      </c>
      <c r="AMZ3">
        <v>2.5819999999999999E-2</v>
      </c>
      <c r="ANA3">
        <v>-0.10328</v>
      </c>
      <c r="ANB3">
        <v>7.7459E-2</v>
      </c>
      <c r="ANC3">
        <v>-5.1638999999999997E-2</v>
      </c>
      <c r="AND3">
        <v>-7.7459E-2</v>
      </c>
      <c r="ANE3">
        <v>5.1638999999999997E-2</v>
      </c>
      <c r="ANF3">
        <v>5.1638999999999997E-2</v>
      </c>
      <c r="ANG3">
        <v>5.1638999999999997E-2</v>
      </c>
      <c r="ANH3">
        <v>-5.1638999999999997E-2</v>
      </c>
      <c r="ANI3">
        <v>-5.1638999999999997E-2</v>
      </c>
      <c r="ANJ3">
        <v>5.1638999999999997E-2</v>
      </c>
      <c r="ANK3">
        <v>2.5819999999999999E-2</v>
      </c>
      <c r="ANL3">
        <v>2.5819999999999999E-2</v>
      </c>
      <c r="ANM3">
        <v>0.10328</v>
      </c>
      <c r="ANN3">
        <v>2.5819999999999999E-2</v>
      </c>
      <c r="ANO3">
        <v>-7.7459E-2</v>
      </c>
      <c r="ANP3">
        <v>-2.5819999999999999E-2</v>
      </c>
      <c r="ANQ3">
        <v>5.1638999999999997E-2</v>
      </c>
      <c r="ANR3">
        <v>-2.5819999999999999E-2</v>
      </c>
      <c r="ANS3">
        <v>7.7459E-2</v>
      </c>
      <c r="ANT3">
        <v>-2.5819999999999999E-2</v>
      </c>
      <c r="ANU3">
        <v>5.1638999999999997E-2</v>
      </c>
      <c r="ANV3">
        <v>2.5819999999999999E-2</v>
      </c>
      <c r="ANW3">
        <v>-5.1638999999999997E-2</v>
      </c>
      <c r="ANX3">
        <v>2.5819999999999999E-2</v>
      </c>
      <c r="ANY3">
        <v>2.5819999999999999E-2</v>
      </c>
      <c r="ANZ3">
        <v>2.5819999999999999E-2</v>
      </c>
      <c r="AOA3">
        <v>-5.1638999999999997E-2</v>
      </c>
      <c r="AOB3">
        <v>-2.5819999999999999E-2</v>
      </c>
      <c r="AOC3">
        <v>5.1638999999999997E-2</v>
      </c>
      <c r="AOD3">
        <v>5.1638999999999997E-2</v>
      </c>
      <c r="AOE3">
        <v>7.7459E-2</v>
      </c>
      <c r="AOF3">
        <v>5.1638999999999997E-2</v>
      </c>
      <c r="AOG3">
        <v>-2.5819999999999999E-2</v>
      </c>
      <c r="AOH3">
        <v>7.7459E-2</v>
      </c>
      <c r="AOI3">
        <v>5.1638999999999997E-2</v>
      </c>
      <c r="AOJ3">
        <v>2.5819999999999999E-2</v>
      </c>
      <c r="AOK3">
        <v>2.5819999999999999E-2</v>
      </c>
      <c r="AOL3">
        <v>7.7459E-2</v>
      </c>
      <c r="AOM3">
        <v>-2.5819999999999999E-2</v>
      </c>
      <c r="AON3">
        <v>2.5819999999999999E-2</v>
      </c>
      <c r="AOO3">
        <v>5.1638999999999997E-2</v>
      </c>
      <c r="AOP3">
        <v>2.5819999999999999E-2</v>
      </c>
      <c r="AOQ3">
        <v>-2.5819999999999999E-2</v>
      </c>
      <c r="AOR3">
        <v>-2.5819999999999999E-2</v>
      </c>
      <c r="AOS3">
        <v>-5.1638999999999997E-2</v>
      </c>
      <c r="AOT3">
        <v>-2.5819999999999999E-2</v>
      </c>
      <c r="AOU3">
        <v>-7.7459E-2</v>
      </c>
      <c r="AOV3">
        <v>-5.1638999999999997E-2</v>
      </c>
      <c r="AOW3">
        <v>-5.1638999999999997E-2</v>
      </c>
      <c r="AOX3">
        <v>5.1638999999999997E-2</v>
      </c>
      <c r="AOY3">
        <v>-2.5819999999999999E-2</v>
      </c>
      <c r="AOZ3">
        <v>-2.5819999999999999E-2</v>
      </c>
      <c r="APA3">
        <v>-2.5819999999999999E-2</v>
      </c>
      <c r="APB3">
        <v>-7.7459E-2</v>
      </c>
      <c r="APC3">
        <v>-0.10328</v>
      </c>
      <c r="APD3">
        <v>7.7459E-2</v>
      </c>
      <c r="APE3">
        <v>2.5819999999999999E-2</v>
      </c>
      <c r="APF3">
        <v>-7.7459E-2</v>
      </c>
      <c r="APG3">
        <v>-7.7459E-2</v>
      </c>
      <c r="APH3">
        <v>2.5819999999999999E-2</v>
      </c>
      <c r="API3">
        <v>5.1638999999999997E-2</v>
      </c>
      <c r="APJ3">
        <v>-2.5819999999999999E-2</v>
      </c>
      <c r="APK3">
        <v>-2.5819999999999999E-2</v>
      </c>
      <c r="APL3">
        <v>-5.1638999999999997E-2</v>
      </c>
      <c r="APM3">
        <v>-2.5819999999999999E-2</v>
      </c>
      <c r="APN3">
        <v>-2.5819999999999999E-2</v>
      </c>
      <c r="APO3">
        <v>5.1638999999999997E-2</v>
      </c>
      <c r="APP3">
        <v>5.1638999999999997E-2</v>
      </c>
      <c r="APQ3">
        <v>-2.5819999999999999E-2</v>
      </c>
      <c r="APR3">
        <v>2.5819999999999999E-2</v>
      </c>
      <c r="APS3">
        <v>2.5819999999999999E-2</v>
      </c>
      <c r="APT3">
        <v>-7.7459E-2</v>
      </c>
      <c r="APU3">
        <v>5.1638999999999997E-2</v>
      </c>
      <c r="APV3">
        <v>-2.5819999999999999E-2</v>
      </c>
      <c r="APW3">
        <v>-2.5819999999999999E-2</v>
      </c>
      <c r="APX3">
        <v>5.1638999999999997E-2</v>
      </c>
      <c r="APY3">
        <v>7.7459E-2</v>
      </c>
      <c r="APZ3">
        <v>-2.5819999999999999E-2</v>
      </c>
      <c r="AQA3">
        <v>-5.1638999999999997E-2</v>
      </c>
      <c r="AQB3">
        <v>7.7459E-2</v>
      </c>
      <c r="AQC3">
        <v>2.5819999999999999E-2</v>
      </c>
      <c r="AQD3">
        <v>2.5819999999999999E-2</v>
      </c>
      <c r="AQE3">
        <v>-5.1638999999999997E-2</v>
      </c>
      <c r="AQF3">
        <v>5.1638999999999997E-2</v>
      </c>
      <c r="AQG3">
        <v>-5.1638999999999997E-2</v>
      </c>
      <c r="AQH3">
        <v>2.5819999999999999E-2</v>
      </c>
      <c r="AQI3">
        <v>5.1638999999999997E-2</v>
      </c>
      <c r="AQJ3">
        <v>5.1638999999999997E-2</v>
      </c>
      <c r="AQK3">
        <v>2.5819999999999999E-2</v>
      </c>
      <c r="AQL3">
        <v>5.1638999999999997E-2</v>
      </c>
      <c r="AQM3">
        <v>-5.1638999999999997E-2</v>
      </c>
      <c r="AQN3">
        <v>7.7459E-2</v>
      </c>
      <c r="AQO3">
        <v>2.5819999999999999E-2</v>
      </c>
      <c r="AQP3">
        <v>2.5819999999999999E-2</v>
      </c>
      <c r="AQQ3">
        <v>-5.1638999999999997E-2</v>
      </c>
      <c r="AQR3">
        <v>2.5819999999999999E-2</v>
      </c>
      <c r="AQS3">
        <v>5.1638999999999997E-2</v>
      </c>
      <c r="AQT3">
        <v>-5.1638999999999997E-2</v>
      </c>
      <c r="AQU3">
        <v>-5.1638999999999997E-2</v>
      </c>
      <c r="AQV3">
        <v>-5.1638999999999997E-2</v>
      </c>
      <c r="AQW3">
        <v>-5.1638999999999997E-2</v>
      </c>
      <c r="AQX3">
        <v>-5.1638999999999997E-2</v>
      </c>
      <c r="AQY3">
        <v>2.5819999999999999E-2</v>
      </c>
      <c r="AQZ3">
        <v>-5.1638999999999997E-2</v>
      </c>
      <c r="ARA3">
        <v>-5.1638999999999997E-2</v>
      </c>
      <c r="ARB3">
        <v>2.5819999999999999E-2</v>
      </c>
      <c r="ARC3">
        <v>-5.1638999999999997E-2</v>
      </c>
      <c r="ARD3">
        <v>2.5819999999999999E-2</v>
      </c>
      <c r="ARE3">
        <v>-2.5819999999999999E-2</v>
      </c>
      <c r="ARF3">
        <v>-2.5819999999999999E-2</v>
      </c>
      <c r="ARG3">
        <v>-2.5819999999999999E-2</v>
      </c>
      <c r="ARH3">
        <v>2.5819999999999999E-2</v>
      </c>
      <c r="ARI3">
        <v>-2.5819999999999999E-2</v>
      </c>
      <c r="ARJ3">
        <v>2.5819999999999999E-2</v>
      </c>
      <c r="ARK3">
        <v>7.7459E-2</v>
      </c>
      <c r="ARL3">
        <v>5.1638999999999997E-2</v>
      </c>
      <c r="ARM3">
        <v>7.7459E-2</v>
      </c>
      <c r="ARN3">
        <v>2.5819999999999999E-2</v>
      </c>
      <c r="ARO3">
        <v>2.5819999999999999E-2</v>
      </c>
      <c r="ARP3">
        <v>-2.5819999999999999E-2</v>
      </c>
      <c r="ARQ3">
        <v>2.5819999999999999E-2</v>
      </c>
      <c r="ARR3">
        <v>7.7459E-2</v>
      </c>
      <c r="ARS3">
        <v>-2.5819999999999999E-2</v>
      </c>
      <c r="ART3">
        <v>5.1638999999999997E-2</v>
      </c>
      <c r="ARU3">
        <v>-2.5819999999999999E-2</v>
      </c>
      <c r="ARV3">
        <v>7.7459E-2</v>
      </c>
      <c r="ARW3">
        <v>-5.1638999999999997E-2</v>
      </c>
      <c r="ARX3">
        <v>2.5819999999999999E-2</v>
      </c>
      <c r="ARY3">
        <v>-2.5819999999999999E-2</v>
      </c>
      <c r="ARZ3">
        <v>2.5819999999999999E-2</v>
      </c>
      <c r="ASA3">
        <v>-0.10328</v>
      </c>
      <c r="ASB3">
        <v>2.5819999999999999E-2</v>
      </c>
      <c r="ASC3">
        <v>-2.5819999999999999E-2</v>
      </c>
      <c r="ASD3">
        <v>-2.5819999999999999E-2</v>
      </c>
      <c r="ASE3">
        <v>-7.7459E-2</v>
      </c>
      <c r="ASF3">
        <v>5.1638999999999997E-2</v>
      </c>
      <c r="ASG3">
        <v>-2.5819999999999999E-2</v>
      </c>
      <c r="ASH3">
        <v>-2.5819999999999999E-2</v>
      </c>
      <c r="ASI3">
        <v>-5.1638999999999997E-2</v>
      </c>
      <c r="ASJ3">
        <v>7.7459E-2</v>
      </c>
      <c r="ASK3">
        <v>-7.7459E-2</v>
      </c>
      <c r="ASL3">
        <v>-2.5819999999999999E-2</v>
      </c>
      <c r="ASM3">
        <v>5.1638999999999997E-2</v>
      </c>
      <c r="ASN3">
        <v>-7.7459E-2</v>
      </c>
      <c r="ASO3">
        <v>5.1638999999999997E-2</v>
      </c>
      <c r="ASP3">
        <v>-2.5819999999999999E-2</v>
      </c>
      <c r="ASQ3">
        <v>-5.1638999999999997E-2</v>
      </c>
      <c r="ASR3">
        <v>2.5819999999999999E-2</v>
      </c>
      <c r="ASS3">
        <v>2.5819999999999999E-2</v>
      </c>
      <c r="AST3">
        <v>5.1638999999999997E-2</v>
      </c>
      <c r="ASU3">
        <v>-5.1638999999999997E-2</v>
      </c>
      <c r="ASV3">
        <v>5.1638999999999997E-2</v>
      </c>
      <c r="ASW3">
        <v>5.1638999999999997E-2</v>
      </c>
      <c r="ASX3">
        <v>5.1638999999999997E-2</v>
      </c>
      <c r="ASY3">
        <v>-2.5819999999999999E-2</v>
      </c>
      <c r="ASZ3">
        <v>2.5819999999999999E-2</v>
      </c>
      <c r="ATA3">
        <v>5.1638999999999997E-2</v>
      </c>
      <c r="ATB3">
        <v>7.7459E-2</v>
      </c>
      <c r="ATC3">
        <v>5.1638999999999997E-2</v>
      </c>
      <c r="ATD3">
        <v>0.10328</v>
      </c>
      <c r="ATE3">
        <v>-5.1638999999999997E-2</v>
      </c>
      <c r="ATF3">
        <v>2.5819999999999999E-2</v>
      </c>
      <c r="ATG3">
        <v>5.1638999999999997E-2</v>
      </c>
      <c r="ATH3">
        <v>7.7459E-2</v>
      </c>
      <c r="ATI3">
        <v>-2.5819999999999999E-2</v>
      </c>
      <c r="ATJ3">
        <v>-2.5819999999999999E-2</v>
      </c>
      <c r="ATK3">
        <v>-2.5819999999999999E-2</v>
      </c>
      <c r="ATL3">
        <v>-5.1638999999999997E-2</v>
      </c>
      <c r="ATM3">
        <v>2.5819999999999999E-2</v>
      </c>
      <c r="ATN3">
        <v>7.7459E-2</v>
      </c>
      <c r="ATO3">
        <v>7.7459E-2</v>
      </c>
      <c r="ATP3">
        <v>-2.5819999999999999E-2</v>
      </c>
      <c r="ATQ3">
        <v>5.1638999999999997E-2</v>
      </c>
      <c r="ATR3">
        <v>-5.1638999999999997E-2</v>
      </c>
      <c r="ATS3">
        <v>-5.1638999999999997E-2</v>
      </c>
      <c r="ATT3">
        <v>5.1638999999999997E-2</v>
      </c>
      <c r="ATU3">
        <v>-5.1638999999999997E-2</v>
      </c>
      <c r="ATV3">
        <v>5.1638999999999997E-2</v>
      </c>
      <c r="ATW3">
        <v>-2.5819999999999999E-2</v>
      </c>
      <c r="ATX3">
        <v>-2.5819999999999999E-2</v>
      </c>
      <c r="ATY3">
        <v>-5.1638999999999997E-2</v>
      </c>
      <c r="ATZ3">
        <v>-5.1638999999999997E-2</v>
      </c>
      <c r="AUA3">
        <v>-7.7459E-2</v>
      </c>
      <c r="AUB3">
        <v>7.7459E-2</v>
      </c>
      <c r="AUC3">
        <v>2.5819999999999999E-2</v>
      </c>
      <c r="AUD3">
        <v>-7.7459E-2</v>
      </c>
      <c r="AUE3">
        <v>-7.7459E-2</v>
      </c>
      <c r="AUF3">
        <v>2.5819999999999999E-2</v>
      </c>
      <c r="AUG3">
        <v>2.5819999999999999E-2</v>
      </c>
      <c r="AUH3">
        <v>-5.1638999999999997E-2</v>
      </c>
      <c r="AUI3">
        <v>7.7459E-2</v>
      </c>
      <c r="AUJ3">
        <v>5.1638999999999997E-2</v>
      </c>
      <c r="AUK3">
        <v>2.5819999999999999E-2</v>
      </c>
      <c r="AUL3">
        <v>5.1638999999999997E-2</v>
      </c>
      <c r="AUM3">
        <v>2.5819999999999999E-2</v>
      </c>
      <c r="AUN3">
        <v>5.1638999999999997E-2</v>
      </c>
      <c r="AUO3">
        <v>2.5819999999999999E-2</v>
      </c>
      <c r="AUP3">
        <v>5.1638999999999997E-2</v>
      </c>
      <c r="AUQ3">
        <v>-2.5819999999999999E-2</v>
      </c>
      <c r="AUR3">
        <v>7.7459E-2</v>
      </c>
      <c r="AUS3">
        <v>-2.5819999999999999E-2</v>
      </c>
      <c r="AUT3">
        <v>7.7459E-2</v>
      </c>
      <c r="AUU3">
        <v>-5.1638999999999997E-2</v>
      </c>
      <c r="AUV3">
        <v>-2.5819999999999999E-2</v>
      </c>
      <c r="AUW3">
        <v>-2.5819999999999999E-2</v>
      </c>
      <c r="AUX3">
        <v>2.5819999999999999E-2</v>
      </c>
      <c r="AUY3">
        <v>2.5819999999999999E-2</v>
      </c>
      <c r="AUZ3">
        <v>-2.5819999999999999E-2</v>
      </c>
      <c r="AVA3">
        <v>-7.7459E-2</v>
      </c>
      <c r="AVB3">
        <v>-5.1638999999999997E-2</v>
      </c>
      <c r="AVC3">
        <v>-2.5819999999999999E-2</v>
      </c>
      <c r="AVD3">
        <v>2.5819999999999999E-2</v>
      </c>
      <c r="AVE3">
        <v>5.1638999999999997E-2</v>
      </c>
      <c r="AVF3">
        <v>2.5819999999999999E-2</v>
      </c>
      <c r="AVG3">
        <v>5.1638999999999997E-2</v>
      </c>
      <c r="AVH3">
        <v>-2.5819999999999999E-2</v>
      </c>
      <c r="AVI3">
        <v>2.5819999999999999E-2</v>
      </c>
      <c r="AVJ3">
        <v>-5.1638999999999997E-2</v>
      </c>
      <c r="AVK3">
        <v>7.7459E-2</v>
      </c>
      <c r="AVL3">
        <v>2.5819999999999999E-2</v>
      </c>
      <c r="AVM3">
        <v>-2.5819999999999999E-2</v>
      </c>
      <c r="AVN3">
        <v>5.1638999999999997E-2</v>
      </c>
      <c r="AVO3">
        <v>-2.5819999999999999E-2</v>
      </c>
      <c r="AVP3">
        <v>5.1638999999999997E-2</v>
      </c>
      <c r="AVQ3">
        <v>5.1638999999999997E-2</v>
      </c>
      <c r="AVR3">
        <v>2.5819999999999999E-2</v>
      </c>
      <c r="AVS3">
        <v>5.1638999999999997E-2</v>
      </c>
      <c r="AVT3">
        <v>5.1638999999999997E-2</v>
      </c>
      <c r="AVU3">
        <v>-2.5819999999999999E-2</v>
      </c>
      <c r="AVV3">
        <v>-5.1638999999999997E-2</v>
      </c>
      <c r="AVW3">
        <v>-5.1638999999999997E-2</v>
      </c>
      <c r="AVX3">
        <v>5.1638999999999997E-2</v>
      </c>
      <c r="AVY3">
        <v>-2.5819999999999999E-2</v>
      </c>
      <c r="AVZ3">
        <v>-2.5819999999999999E-2</v>
      </c>
      <c r="AWA3">
        <v>-2.5819999999999999E-2</v>
      </c>
      <c r="AWB3">
        <v>2.5819999999999999E-2</v>
      </c>
      <c r="AWC3">
        <v>2.5819999999999999E-2</v>
      </c>
      <c r="AWD3">
        <v>2.5819999999999999E-2</v>
      </c>
      <c r="AWE3">
        <v>-2.5819999999999999E-2</v>
      </c>
      <c r="AWF3">
        <v>7.7459E-2</v>
      </c>
      <c r="AWG3">
        <v>-2.5819999999999999E-2</v>
      </c>
      <c r="AWH3">
        <v>7.7459E-2</v>
      </c>
      <c r="AWI3">
        <v>-0.10328</v>
      </c>
      <c r="AWJ3">
        <v>5.1638999999999997E-2</v>
      </c>
      <c r="AWK3">
        <v>5.1638999999999997E-2</v>
      </c>
      <c r="AWL3">
        <v>5.1638999999999997E-2</v>
      </c>
      <c r="AWM3">
        <v>7.7459E-2</v>
      </c>
      <c r="AWN3">
        <v>2.5819999999999999E-2</v>
      </c>
      <c r="AWO3">
        <v>-2.5819999999999999E-2</v>
      </c>
      <c r="AWP3">
        <v>2.5819999999999999E-2</v>
      </c>
      <c r="AWQ3">
        <v>-2.5819999999999999E-2</v>
      </c>
      <c r="AWR3">
        <v>-2.5819999999999999E-2</v>
      </c>
      <c r="AWS3">
        <v>-2.5819999999999999E-2</v>
      </c>
      <c r="AWT3">
        <v>2.5819999999999999E-2</v>
      </c>
      <c r="AWU3">
        <v>2.5819999999999999E-2</v>
      </c>
      <c r="AWV3">
        <v>-2.5819999999999999E-2</v>
      </c>
      <c r="AWW3">
        <v>2.5819999999999999E-2</v>
      </c>
      <c r="AWX3">
        <v>-2.5819999999999999E-2</v>
      </c>
      <c r="AWY3">
        <v>-5.1638999999999997E-2</v>
      </c>
      <c r="AWZ3">
        <v>2.5819999999999999E-2</v>
      </c>
      <c r="AXA3">
        <v>-5.1638999999999997E-2</v>
      </c>
      <c r="AXB3">
        <v>2.5819999999999999E-2</v>
      </c>
      <c r="AXC3">
        <v>-5.1638999999999997E-2</v>
      </c>
      <c r="AXD3">
        <v>2.5819999999999999E-2</v>
      </c>
      <c r="AXE3">
        <v>-0.10328</v>
      </c>
      <c r="AXF3">
        <v>5.1638999999999997E-2</v>
      </c>
      <c r="AXG3">
        <v>-2.5819999999999999E-2</v>
      </c>
      <c r="AXH3">
        <v>-7.7459E-2</v>
      </c>
      <c r="AXI3">
        <v>-5.1638999999999997E-2</v>
      </c>
      <c r="AXJ3">
        <v>-0.10328</v>
      </c>
      <c r="AXK3">
        <v>5.1638999999999997E-2</v>
      </c>
      <c r="AXL3">
        <v>-5.1638999999999997E-2</v>
      </c>
      <c r="AXM3">
        <v>7.7459E-2</v>
      </c>
      <c r="AXN3">
        <v>-7.7459E-2</v>
      </c>
      <c r="AXO3">
        <v>-7.7459E-2</v>
      </c>
      <c r="AXP3">
        <v>2.5819999999999999E-2</v>
      </c>
      <c r="AXQ3">
        <v>-2.5819999999999999E-2</v>
      </c>
      <c r="AXR3">
        <v>-2.5819999999999999E-2</v>
      </c>
      <c r="AXS3">
        <v>0.12909999999999999</v>
      </c>
      <c r="AXT3">
        <v>7.7459E-2</v>
      </c>
      <c r="AXU3">
        <v>7.7459E-2</v>
      </c>
      <c r="AXV3">
        <v>2.5819999999999999E-2</v>
      </c>
      <c r="AXW3">
        <v>5.1638999999999997E-2</v>
      </c>
      <c r="AXX3">
        <v>5.1638999999999997E-2</v>
      </c>
      <c r="AXY3">
        <v>-2.5819999999999999E-2</v>
      </c>
      <c r="AXZ3">
        <v>5.1638999999999997E-2</v>
      </c>
      <c r="AYA3">
        <v>2.5819999999999999E-2</v>
      </c>
      <c r="AYB3">
        <v>2.5819999999999999E-2</v>
      </c>
      <c r="AYC3">
        <v>2.5819999999999999E-2</v>
      </c>
      <c r="AYD3">
        <v>-5.1638999999999997E-2</v>
      </c>
      <c r="AYE3">
        <v>2.5819999999999999E-2</v>
      </c>
      <c r="AYF3">
        <v>2.5819999999999999E-2</v>
      </c>
      <c r="AYG3">
        <v>-7.7459E-2</v>
      </c>
      <c r="AYH3">
        <v>-2.5819999999999999E-2</v>
      </c>
      <c r="AYI3">
        <v>2.5819999999999999E-2</v>
      </c>
      <c r="AYJ3">
        <v>5.1638999999999997E-2</v>
      </c>
      <c r="AYK3">
        <v>2.5819999999999999E-2</v>
      </c>
      <c r="AYL3">
        <v>2.5819999999999999E-2</v>
      </c>
      <c r="AYM3">
        <v>2.5819999999999999E-2</v>
      </c>
      <c r="AYN3">
        <v>-7.7459E-2</v>
      </c>
      <c r="AYO3">
        <v>5.1638999999999997E-2</v>
      </c>
      <c r="AYP3">
        <v>2.5819999999999999E-2</v>
      </c>
      <c r="AYQ3">
        <v>-7.7459E-2</v>
      </c>
      <c r="AYR3">
        <v>-2.5819999999999999E-2</v>
      </c>
      <c r="AYS3">
        <v>5.1638999999999997E-2</v>
      </c>
      <c r="AYT3">
        <v>2.5819999999999999E-2</v>
      </c>
      <c r="AYU3">
        <v>7.7459E-2</v>
      </c>
      <c r="AYV3">
        <v>2.5819999999999999E-2</v>
      </c>
      <c r="AYW3">
        <v>5.1638999999999997E-2</v>
      </c>
      <c r="AYX3">
        <v>2.5819999999999999E-2</v>
      </c>
      <c r="AYY3">
        <v>-2.5819999999999999E-2</v>
      </c>
      <c r="AYZ3">
        <v>5.1638999999999997E-2</v>
      </c>
      <c r="AZA3">
        <v>-2.5819999999999999E-2</v>
      </c>
      <c r="AZB3">
        <v>5.1638999999999997E-2</v>
      </c>
      <c r="AZC3">
        <v>-2.5819999999999999E-2</v>
      </c>
      <c r="AZD3">
        <v>0.10328</v>
      </c>
      <c r="AZE3">
        <v>-5.1638999999999997E-2</v>
      </c>
      <c r="AZF3">
        <v>2.5819999999999999E-2</v>
      </c>
      <c r="AZG3">
        <v>2.5819999999999999E-2</v>
      </c>
      <c r="AZH3">
        <v>-5.1638999999999997E-2</v>
      </c>
      <c r="AZI3">
        <v>5.1638999999999997E-2</v>
      </c>
      <c r="AZJ3">
        <v>2.5819999999999999E-2</v>
      </c>
      <c r="AZK3">
        <v>-2.5819999999999999E-2</v>
      </c>
      <c r="AZL3">
        <v>-2.5819999999999999E-2</v>
      </c>
      <c r="AZM3">
        <v>-5.1638999999999997E-2</v>
      </c>
      <c r="AZN3">
        <v>-2.5819999999999999E-2</v>
      </c>
      <c r="AZO3">
        <v>5.1638999999999997E-2</v>
      </c>
      <c r="AZP3">
        <v>0.10328</v>
      </c>
      <c r="AZQ3">
        <v>2.5819999999999999E-2</v>
      </c>
      <c r="AZR3">
        <v>-2.5819999999999999E-2</v>
      </c>
      <c r="AZS3">
        <v>0.10328</v>
      </c>
      <c r="AZT3">
        <v>2.5819999999999999E-2</v>
      </c>
      <c r="AZU3">
        <v>-2.5819999999999999E-2</v>
      </c>
      <c r="AZV3">
        <v>2.5819999999999999E-2</v>
      </c>
      <c r="AZW3">
        <v>2.5819999999999999E-2</v>
      </c>
      <c r="AZX3">
        <v>-2.5819999999999999E-2</v>
      </c>
      <c r="AZY3">
        <v>-2.5819999999999999E-2</v>
      </c>
      <c r="AZZ3">
        <v>2.5819999999999999E-2</v>
      </c>
      <c r="BAA3">
        <v>2.5819999999999999E-2</v>
      </c>
      <c r="BAB3">
        <v>2.5819999999999999E-2</v>
      </c>
      <c r="BAC3">
        <v>-2.5819999999999999E-2</v>
      </c>
      <c r="BAD3">
        <v>-2.5819999999999999E-2</v>
      </c>
      <c r="BAE3">
        <v>2.5819999999999999E-2</v>
      </c>
      <c r="BAF3">
        <v>-2.5819999999999999E-2</v>
      </c>
      <c r="BAG3">
        <v>-2.5819999999999999E-2</v>
      </c>
      <c r="BAH3">
        <v>-7.7459E-2</v>
      </c>
      <c r="BAI3">
        <v>-7.7459E-2</v>
      </c>
      <c r="BAJ3">
        <v>-2.5819999999999999E-2</v>
      </c>
      <c r="BAK3">
        <v>-2.5819999999999999E-2</v>
      </c>
      <c r="BAL3">
        <v>-2.5819999999999999E-2</v>
      </c>
      <c r="BAM3">
        <v>-5.1638999999999997E-2</v>
      </c>
      <c r="BAN3">
        <v>-7.7459E-2</v>
      </c>
      <c r="BAO3">
        <v>-5.1638999999999997E-2</v>
      </c>
      <c r="BAP3">
        <v>7.7459E-2</v>
      </c>
      <c r="BAQ3">
        <v>5.1638999999999997E-2</v>
      </c>
      <c r="BAR3">
        <v>-2.5819999999999999E-2</v>
      </c>
      <c r="BAS3">
        <v>-2.5819999999999999E-2</v>
      </c>
      <c r="BAT3">
        <v>2.5819999999999999E-2</v>
      </c>
      <c r="BAU3">
        <v>-5.1638999999999997E-2</v>
      </c>
      <c r="BAV3">
        <v>2.5819999999999999E-2</v>
      </c>
      <c r="BAW3">
        <v>5.1638999999999997E-2</v>
      </c>
      <c r="BAX3">
        <v>2.5819999999999999E-2</v>
      </c>
      <c r="BAY3">
        <v>5.1638999999999997E-2</v>
      </c>
      <c r="BAZ3">
        <v>7.7459E-2</v>
      </c>
      <c r="BBA3">
        <v>2.5819999999999999E-2</v>
      </c>
      <c r="BBB3">
        <v>2.5819999999999999E-2</v>
      </c>
      <c r="BBC3">
        <v>2.5819999999999999E-2</v>
      </c>
      <c r="BBD3">
        <v>7.7459E-2</v>
      </c>
      <c r="BBE3">
        <v>5.1638999999999997E-2</v>
      </c>
      <c r="BBF3">
        <v>0.10328</v>
      </c>
      <c r="BBG3">
        <v>2.5819999999999999E-2</v>
      </c>
      <c r="BBH3">
        <v>2.5819999999999999E-2</v>
      </c>
      <c r="BBI3">
        <v>2.5819999999999999E-2</v>
      </c>
      <c r="BBJ3">
        <v>2.5819999999999999E-2</v>
      </c>
      <c r="BBK3">
        <v>5.1638999999999997E-2</v>
      </c>
      <c r="BBL3">
        <v>0.10328</v>
      </c>
      <c r="BBM3">
        <v>2.5819999999999999E-2</v>
      </c>
      <c r="BBN3">
        <v>0.10328</v>
      </c>
      <c r="BBO3">
        <v>7.7459E-2</v>
      </c>
      <c r="BBP3">
        <v>2.5819999999999999E-2</v>
      </c>
      <c r="BBQ3">
        <v>2.5819999999999999E-2</v>
      </c>
      <c r="BBR3">
        <v>-2.5819999999999999E-2</v>
      </c>
      <c r="BBS3">
        <v>7.7459E-2</v>
      </c>
      <c r="BBT3">
        <v>7.7459E-2</v>
      </c>
      <c r="BBU3">
        <v>2.5819999999999999E-2</v>
      </c>
      <c r="BBV3">
        <v>2.5819999999999999E-2</v>
      </c>
      <c r="BBW3">
        <v>-5.1638999999999997E-2</v>
      </c>
      <c r="BBX3">
        <v>-2.5819999999999999E-2</v>
      </c>
      <c r="BBY3">
        <v>5.1638999999999997E-2</v>
      </c>
      <c r="BBZ3">
        <v>2.5819999999999999E-2</v>
      </c>
      <c r="BCA3">
        <v>5.1638999999999997E-2</v>
      </c>
      <c r="BCB3">
        <v>5.1638999999999997E-2</v>
      </c>
      <c r="BCC3">
        <v>-2.5819999999999999E-2</v>
      </c>
      <c r="BCD3">
        <v>-7.7459E-2</v>
      </c>
      <c r="BCE3">
        <v>7.7459E-2</v>
      </c>
      <c r="BCF3">
        <v>0.10328</v>
      </c>
      <c r="BCG3">
        <v>7.7459E-2</v>
      </c>
      <c r="BCH3">
        <v>5.1638999999999997E-2</v>
      </c>
      <c r="BCI3">
        <v>2.5819999999999999E-2</v>
      </c>
      <c r="BCJ3">
        <v>2.5819999999999999E-2</v>
      </c>
      <c r="BCK3">
        <v>2.5819999999999999E-2</v>
      </c>
      <c r="BCL3">
        <v>-2.5819999999999999E-2</v>
      </c>
      <c r="BCM3">
        <v>2.5819999999999999E-2</v>
      </c>
      <c r="BCN3">
        <v>-2.5819999999999999E-2</v>
      </c>
      <c r="BCO3">
        <v>5.1638999999999997E-2</v>
      </c>
      <c r="BCP3">
        <v>7.7459E-2</v>
      </c>
      <c r="BCQ3">
        <v>5.1638999999999997E-2</v>
      </c>
      <c r="BCR3">
        <v>0.12909999999999999</v>
      </c>
      <c r="BCS3">
        <v>5.1638999999999997E-2</v>
      </c>
      <c r="BCT3">
        <v>2.5819999999999999E-2</v>
      </c>
      <c r="BCU3">
        <v>-2.5819999999999999E-2</v>
      </c>
      <c r="BCV3">
        <v>2.5819999999999999E-2</v>
      </c>
      <c r="BCW3">
        <v>5.1638999999999997E-2</v>
      </c>
      <c r="BCX3">
        <v>2.5819999999999999E-2</v>
      </c>
      <c r="BCY3">
        <v>7.7459E-2</v>
      </c>
      <c r="BCZ3">
        <v>7.7459E-2</v>
      </c>
      <c r="BDA3">
        <v>5.1638999999999997E-2</v>
      </c>
      <c r="BDB3">
        <v>7.7459E-2</v>
      </c>
      <c r="BDC3">
        <v>0.10328</v>
      </c>
      <c r="BDD3">
        <v>2.5819999999999999E-2</v>
      </c>
      <c r="BDE3">
        <v>5.1638999999999997E-2</v>
      </c>
      <c r="BDF3">
        <v>5.1638999999999997E-2</v>
      </c>
      <c r="BDG3">
        <v>7.7459E-2</v>
      </c>
      <c r="BDH3">
        <v>5.1638999999999997E-2</v>
      </c>
      <c r="BDI3">
        <v>7.7459E-2</v>
      </c>
      <c r="BDJ3">
        <v>7.7459E-2</v>
      </c>
      <c r="BDK3">
        <v>-2.5819999999999999E-2</v>
      </c>
      <c r="BDL3">
        <v>7.7459E-2</v>
      </c>
      <c r="BDM3">
        <v>2.5819999999999999E-2</v>
      </c>
      <c r="BDN3">
        <v>7.7459E-2</v>
      </c>
      <c r="BDO3">
        <v>-2.5819999999999999E-2</v>
      </c>
      <c r="BDP3">
        <v>2.5819999999999999E-2</v>
      </c>
      <c r="BDQ3">
        <v>5.1638999999999997E-2</v>
      </c>
      <c r="BDR3">
        <v>2.5819999999999999E-2</v>
      </c>
      <c r="BDS3">
        <v>5.1638999999999997E-2</v>
      </c>
      <c r="BDT3">
        <v>-2.5819999999999999E-2</v>
      </c>
      <c r="BDU3">
        <v>-5.1638999999999997E-2</v>
      </c>
      <c r="BDV3">
        <v>2.5819999999999999E-2</v>
      </c>
      <c r="BDW3">
        <v>0.10328</v>
      </c>
      <c r="BDX3">
        <v>-2.5819999999999999E-2</v>
      </c>
      <c r="BDY3">
        <v>-2.5819999999999999E-2</v>
      </c>
      <c r="BDZ3">
        <v>2.5819999999999999E-2</v>
      </c>
      <c r="BEA3">
        <v>-2.5819999999999999E-2</v>
      </c>
      <c r="BEB3">
        <v>7.7459E-2</v>
      </c>
      <c r="BEC3">
        <v>2.5819999999999999E-2</v>
      </c>
      <c r="BED3">
        <v>-7.7459E-2</v>
      </c>
      <c r="BEE3">
        <v>5.1638999999999997E-2</v>
      </c>
      <c r="BEF3">
        <v>-5.1638999999999997E-2</v>
      </c>
      <c r="BEG3">
        <v>5.1638999999999997E-2</v>
      </c>
      <c r="BEH3">
        <v>-2.5819999999999999E-2</v>
      </c>
      <c r="BEI3">
        <v>-2.5819999999999999E-2</v>
      </c>
      <c r="BEJ3">
        <v>-2.5819999999999999E-2</v>
      </c>
      <c r="BEK3">
        <v>0.12909999999999999</v>
      </c>
      <c r="BEL3">
        <v>-5.1638999999999997E-2</v>
      </c>
      <c r="BEM3">
        <v>5.1638999999999997E-2</v>
      </c>
      <c r="BEN3">
        <v>5.1638999999999997E-2</v>
      </c>
      <c r="BEO3">
        <v>2.5819999999999999E-2</v>
      </c>
      <c r="BEP3">
        <v>-5.1638999999999997E-2</v>
      </c>
      <c r="BEQ3">
        <v>7.7459E-2</v>
      </c>
      <c r="BER3">
        <v>2.5819999999999999E-2</v>
      </c>
      <c r="BES3">
        <v>5.1638999999999997E-2</v>
      </c>
      <c r="BET3">
        <v>2.5819999999999999E-2</v>
      </c>
      <c r="BEU3">
        <v>-5.1638999999999997E-2</v>
      </c>
      <c r="BEV3">
        <v>-5.1638999999999997E-2</v>
      </c>
      <c r="BEW3">
        <v>7.7459E-2</v>
      </c>
      <c r="BEX3">
        <v>5.1638999999999997E-2</v>
      </c>
      <c r="BEY3">
        <v>-5.1638999999999997E-2</v>
      </c>
      <c r="BEZ3">
        <v>2.5819999999999999E-2</v>
      </c>
      <c r="BFA3">
        <v>5.1638999999999997E-2</v>
      </c>
      <c r="BFB3">
        <v>-2.5819999999999999E-2</v>
      </c>
      <c r="BFC3">
        <v>-2.5819999999999999E-2</v>
      </c>
      <c r="BFD3">
        <v>-2.5819999999999999E-2</v>
      </c>
      <c r="BFE3">
        <v>-5.1638999999999997E-2</v>
      </c>
      <c r="BFF3">
        <v>2.5819999999999999E-2</v>
      </c>
      <c r="BFG3">
        <v>2.5819999999999999E-2</v>
      </c>
      <c r="BFH3">
        <v>-7.7459E-2</v>
      </c>
      <c r="BFI3">
        <v>-2.5819999999999999E-2</v>
      </c>
      <c r="BFJ3">
        <v>2.5819999999999999E-2</v>
      </c>
      <c r="BFK3">
        <v>-5.1638999999999997E-2</v>
      </c>
      <c r="BFL3">
        <v>-5.1638999999999997E-2</v>
      </c>
      <c r="BFM3">
        <v>2.5819999999999999E-2</v>
      </c>
      <c r="BFN3">
        <v>5.1638999999999997E-2</v>
      </c>
      <c r="BFO3">
        <v>2.5819999999999999E-2</v>
      </c>
      <c r="BFP3">
        <v>2.5819999999999999E-2</v>
      </c>
      <c r="BFQ3">
        <v>2.5819999999999999E-2</v>
      </c>
      <c r="BFR3">
        <v>2.5819999999999999E-2</v>
      </c>
      <c r="BFS3">
        <v>-2.5819999999999999E-2</v>
      </c>
      <c r="BFT3">
        <v>-2.5819999999999999E-2</v>
      </c>
      <c r="BFU3">
        <v>5.1638999999999997E-2</v>
      </c>
      <c r="BFV3">
        <v>-5.1638999999999997E-2</v>
      </c>
      <c r="BFW3">
        <v>7.7459E-2</v>
      </c>
      <c r="BFX3">
        <v>2.5819999999999999E-2</v>
      </c>
      <c r="BFY3">
        <v>7.7459E-2</v>
      </c>
      <c r="BFZ3">
        <v>2.5819999999999999E-2</v>
      </c>
      <c r="BGA3">
        <v>2.5819999999999999E-2</v>
      </c>
      <c r="BGB3">
        <v>7.7459E-2</v>
      </c>
      <c r="BGC3">
        <v>-2.5819999999999999E-2</v>
      </c>
      <c r="BGD3">
        <v>2.5819999999999999E-2</v>
      </c>
      <c r="BGE3">
        <v>2.5819999999999999E-2</v>
      </c>
      <c r="BGF3">
        <v>-2.5819999999999999E-2</v>
      </c>
      <c r="BGG3">
        <v>-2.5819999999999999E-2</v>
      </c>
      <c r="BGH3">
        <v>0.10328</v>
      </c>
      <c r="BGI3">
        <v>5.1638999999999997E-2</v>
      </c>
      <c r="BGJ3">
        <v>-2.5819999999999999E-2</v>
      </c>
      <c r="BGK3">
        <v>5.1638999999999997E-2</v>
      </c>
      <c r="BGL3">
        <v>2.5819999999999999E-2</v>
      </c>
      <c r="BGM3">
        <v>-7.7459E-2</v>
      </c>
      <c r="BGN3">
        <v>-2.5819999999999999E-2</v>
      </c>
      <c r="BGO3">
        <v>-5.1638999999999997E-2</v>
      </c>
      <c r="BGP3">
        <v>2.5819999999999999E-2</v>
      </c>
      <c r="BGQ3">
        <v>2.5819999999999999E-2</v>
      </c>
      <c r="BGR3">
        <v>7.7459E-2</v>
      </c>
      <c r="BGS3">
        <v>-2.5819999999999999E-2</v>
      </c>
      <c r="BGT3">
        <v>2.5819999999999999E-2</v>
      </c>
      <c r="BGU3">
        <v>-2.5819999999999999E-2</v>
      </c>
      <c r="BGV3">
        <v>2.5819999999999999E-2</v>
      </c>
      <c r="BGW3">
        <v>2.5819999999999999E-2</v>
      </c>
      <c r="BGX3">
        <v>-2.5819999999999999E-2</v>
      </c>
      <c r="BGY3">
        <v>-2.5819999999999999E-2</v>
      </c>
      <c r="BGZ3">
        <v>-2.5819999999999999E-2</v>
      </c>
      <c r="BHA3">
        <v>-2.5819999999999999E-2</v>
      </c>
      <c r="BHB3">
        <v>-5.1638999999999997E-2</v>
      </c>
      <c r="BHC3">
        <v>-5.1638999999999997E-2</v>
      </c>
      <c r="BHD3">
        <v>-5.1638999999999997E-2</v>
      </c>
      <c r="BHE3">
        <v>-2.5819999999999999E-2</v>
      </c>
      <c r="BHF3">
        <v>-5.1638999999999997E-2</v>
      </c>
      <c r="BHG3">
        <v>2.5819999999999999E-2</v>
      </c>
      <c r="BHH3">
        <v>2.5819999999999999E-2</v>
      </c>
      <c r="BHI3">
        <v>-2.5819999999999999E-2</v>
      </c>
      <c r="BHJ3">
        <v>2.5819999999999999E-2</v>
      </c>
      <c r="BHK3">
        <v>-2.5819999999999999E-2</v>
      </c>
      <c r="BHL3">
        <v>-2.5819999999999999E-2</v>
      </c>
      <c r="BHM3">
        <v>2.5819999999999999E-2</v>
      </c>
      <c r="BHN3">
        <v>-5.1638999999999997E-2</v>
      </c>
      <c r="BHO3">
        <v>5.1638999999999997E-2</v>
      </c>
      <c r="BHP3">
        <v>-5.1638999999999997E-2</v>
      </c>
      <c r="BHQ3">
        <v>2.5819999999999999E-2</v>
      </c>
      <c r="BHR3">
        <v>2.5819999999999999E-2</v>
      </c>
      <c r="BHS3">
        <v>-2.5819999999999999E-2</v>
      </c>
      <c r="BHT3">
        <v>2.5819999999999999E-2</v>
      </c>
      <c r="BHU3">
        <v>5.1638999999999997E-2</v>
      </c>
      <c r="BHV3">
        <v>2.5819999999999999E-2</v>
      </c>
      <c r="BHW3">
        <v>2.5819999999999999E-2</v>
      </c>
      <c r="BHX3">
        <v>5.1638999999999997E-2</v>
      </c>
      <c r="BHY3">
        <v>5.1638999999999997E-2</v>
      </c>
      <c r="BHZ3">
        <v>2.5819999999999999E-2</v>
      </c>
      <c r="BIA3">
        <v>-5.1638999999999997E-2</v>
      </c>
      <c r="BIB3">
        <v>-2.5819999999999999E-2</v>
      </c>
      <c r="BIC3">
        <v>-5.1638999999999997E-2</v>
      </c>
      <c r="BID3">
        <v>2.5819999999999999E-2</v>
      </c>
      <c r="BIE3">
        <v>-7.7459E-2</v>
      </c>
      <c r="BIF3">
        <v>5.1638999999999997E-2</v>
      </c>
      <c r="BIG3">
        <v>-2.5819999999999999E-2</v>
      </c>
      <c r="BIH3">
        <v>7.7459E-2</v>
      </c>
      <c r="BII3">
        <v>2.5819999999999999E-2</v>
      </c>
      <c r="BIJ3">
        <v>-2.5819999999999999E-2</v>
      </c>
      <c r="BIK3">
        <v>2.5819999999999999E-2</v>
      </c>
      <c r="BIL3">
        <v>5.1638999999999997E-2</v>
      </c>
      <c r="BIM3">
        <v>-7.7459E-2</v>
      </c>
      <c r="BIN3">
        <v>-0.10328</v>
      </c>
      <c r="BIO3">
        <v>-2.5819999999999999E-2</v>
      </c>
      <c r="BIP3">
        <v>-2.5819999999999999E-2</v>
      </c>
      <c r="BIQ3">
        <v>-5.1638999999999997E-2</v>
      </c>
      <c r="BIR3">
        <v>-2.5819999999999999E-2</v>
      </c>
      <c r="BIS3">
        <v>7.7459E-2</v>
      </c>
      <c r="BIT3">
        <v>-5.1638999999999997E-2</v>
      </c>
      <c r="BIU3">
        <v>-5.1638999999999997E-2</v>
      </c>
      <c r="BIV3">
        <v>2.5819999999999999E-2</v>
      </c>
      <c r="BIW3">
        <v>-5.1638999999999997E-2</v>
      </c>
      <c r="BIX3">
        <v>2.5819999999999999E-2</v>
      </c>
      <c r="BIY3">
        <v>5.1638999999999997E-2</v>
      </c>
      <c r="BIZ3">
        <v>-5.1638999999999997E-2</v>
      </c>
      <c r="BJA3">
        <v>-2.5819999999999999E-2</v>
      </c>
      <c r="BJB3">
        <v>-5.1638999999999997E-2</v>
      </c>
      <c r="BJC3">
        <v>-2.5819999999999999E-2</v>
      </c>
      <c r="BJD3">
        <v>-2.5819999999999999E-2</v>
      </c>
      <c r="BJE3">
        <v>-7.7459E-2</v>
      </c>
      <c r="BJF3">
        <v>-2.5819999999999999E-2</v>
      </c>
      <c r="BJG3">
        <v>-2.5819999999999999E-2</v>
      </c>
      <c r="BJH3">
        <v>-0.10328</v>
      </c>
      <c r="BJI3">
        <v>-7.7459E-2</v>
      </c>
      <c r="BJJ3">
        <v>2.5819999999999999E-2</v>
      </c>
      <c r="BJK3">
        <v>-5.1638999999999997E-2</v>
      </c>
      <c r="BJL3">
        <v>2.5819999999999999E-2</v>
      </c>
      <c r="BJM3">
        <v>-0.10328</v>
      </c>
      <c r="BJN3">
        <v>-2.5819999999999999E-2</v>
      </c>
      <c r="BJO3">
        <v>-2.5819999999999999E-2</v>
      </c>
      <c r="BJP3">
        <v>-0.10328</v>
      </c>
      <c r="BJQ3">
        <v>5.1638999999999997E-2</v>
      </c>
      <c r="BJR3">
        <v>5.1638999999999997E-2</v>
      </c>
      <c r="BJS3">
        <v>-0.12909999999999999</v>
      </c>
      <c r="BJT3">
        <v>-7.7459E-2</v>
      </c>
      <c r="BJU3">
        <v>2.5819999999999999E-2</v>
      </c>
      <c r="BJV3">
        <v>-5.1638999999999997E-2</v>
      </c>
      <c r="BJW3">
        <v>-2.5819999999999999E-2</v>
      </c>
      <c r="BJX3">
        <v>-7.7459E-2</v>
      </c>
      <c r="BJY3">
        <v>-0.15492</v>
      </c>
      <c r="BJZ3">
        <v>-0.10328</v>
      </c>
      <c r="BKA3">
        <v>5.1638999999999997E-2</v>
      </c>
      <c r="BKB3">
        <v>2.5819999999999999E-2</v>
      </c>
      <c r="BKC3">
        <v>-2.5819999999999999E-2</v>
      </c>
      <c r="BKD3">
        <v>-5.1638999999999997E-2</v>
      </c>
      <c r="BKE3">
        <v>-2.5819999999999999E-2</v>
      </c>
      <c r="BKF3">
        <v>-2.5819999999999999E-2</v>
      </c>
      <c r="BKG3">
        <v>-5.1638999999999997E-2</v>
      </c>
      <c r="BKH3">
        <v>-2.5819999999999999E-2</v>
      </c>
      <c r="BKI3">
        <v>-2.5819999999999999E-2</v>
      </c>
      <c r="BKJ3">
        <v>-5.1638999999999997E-2</v>
      </c>
      <c r="BKK3">
        <v>-5.1638999999999997E-2</v>
      </c>
      <c r="BKL3">
        <v>-2.5819999999999999E-2</v>
      </c>
      <c r="BKM3">
        <v>2.5819999999999999E-2</v>
      </c>
      <c r="BKN3">
        <v>7.7459E-2</v>
      </c>
      <c r="BKO3">
        <v>5.1638999999999997E-2</v>
      </c>
      <c r="BKP3">
        <v>-0.10328</v>
      </c>
      <c r="BKQ3">
        <v>2.5819999999999999E-2</v>
      </c>
      <c r="BKR3">
        <v>-5.1638999999999997E-2</v>
      </c>
      <c r="BKS3">
        <v>-2.5819999999999999E-2</v>
      </c>
      <c r="BKT3">
        <v>5.1638999999999997E-2</v>
      </c>
      <c r="BKU3">
        <v>-5.1638999999999997E-2</v>
      </c>
      <c r="BKV3">
        <v>-2.5819999999999999E-2</v>
      </c>
      <c r="BKW3">
        <v>-7.7459E-2</v>
      </c>
      <c r="BKX3">
        <v>-5.1638999999999997E-2</v>
      </c>
      <c r="BKY3">
        <v>2.5819999999999999E-2</v>
      </c>
      <c r="BKZ3">
        <v>-7.7459E-2</v>
      </c>
      <c r="BLA3">
        <v>7.7459E-2</v>
      </c>
      <c r="BLB3">
        <v>-2.5819999999999999E-2</v>
      </c>
      <c r="BLC3">
        <v>2.5819999999999999E-2</v>
      </c>
      <c r="BLD3">
        <v>-5.1638999999999997E-2</v>
      </c>
      <c r="BLE3">
        <v>-2.5819999999999999E-2</v>
      </c>
      <c r="BLF3">
        <v>2.5819999999999999E-2</v>
      </c>
      <c r="BLG3">
        <v>-7.7459E-2</v>
      </c>
      <c r="BLH3">
        <v>-2.5819999999999999E-2</v>
      </c>
      <c r="BLI3">
        <v>-2.5819999999999999E-2</v>
      </c>
      <c r="BLJ3">
        <v>-5.1638999999999997E-2</v>
      </c>
      <c r="BLK3">
        <v>5.1638999999999997E-2</v>
      </c>
      <c r="BLL3">
        <v>-2.5819999999999999E-2</v>
      </c>
      <c r="BLM3">
        <v>5.1638999999999997E-2</v>
      </c>
      <c r="BLN3">
        <v>7.7459E-2</v>
      </c>
      <c r="BLO3">
        <v>5.1638999999999997E-2</v>
      </c>
      <c r="BLP3">
        <v>-2.5819999999999999E-2</v>
      </c>
      <c r="BLQ3">
        <v>-2.5819999999999999E-2</v>
      </c>
      <c r="BLR3">
        <v>2.5819999999999999E-2</v>
      </c>
      <c r="BLS3">
        <v>-2.5819999999999999E-2</v>
      </c>
      <c r="BLT3">
        <v>-5.1638999999999997E-2</v>
      </c>
      <c r="BLU3">
        <v>-2.5819999999999999E-2</v>
      </c>
      <c r="BLV3">
        <v>-5.1638999999999997E-2</v>
      </c>
      <c r="BLW3">
        <v>-7.7459E-2</v>
      </c>
      <c r="BLX3">
        <v>7.7459E-2</v>
      </c>
      <c r="BLY3">
        <v>-2.5819999999999999E-2</v>
      </c>
      <c r="BLZ3">
        <v>5.1638999999999997E-2</v>
      </c>
      <c r="BMA3">
        <v>5.1638999999999997E-2</v>
      </c>
      <c r="BMB3">
        <v>2.5819999999999999E-2</v>
      </c>
      <c r="BMC3">
        <v>-5.1638999999999997E-2</v>
      </c>
      <c r="BMD3">
        <v>-5.1638999999999997E-2</v>
      </c>
      <c r="BME3">
        <v>-5.1638999999999997E-2</v>
      </c>
      <c r="BMF3">
        <v>-5.1638999999999997E-2</v>
      </c>
      <c r="BMG3">
        <v>2.5819999999999999E-2</v>
      </c>
      <c r="BMH3">
        <v>5.1638999999999997E-2</v>
      </c>
      <c r="BMI3">
        <v>-2.5819999999999999E-2</v>
      </c>
      <c r="BMJ3">
        <v>-5.1638999999999997E-2</v>
      </c>
      <c r="BMK3">
        <v>-2.5819999999999999E-2</v>
      </c>
      <c r="BML3">
        <v>-2.5819999999999999E-2</v>
      </c>
      <c r="BMM3">
        <v>2.5819999999999999E-2</v>
      </c>
      <c r="BMN3">
        <v>-5.1638999999999997E-2</v>
      </c>
      <c r="BMO3">
        <v>2.5819999999999999E-2</v>
      </c>
      <c r="BMP3">
        <v>-5.1638999999999997E-2</v>
      </c>
      <c r="BMQ3">
        <v>-5.1638999999999997E-2</v>
      </c>
      <c r="BMR3">
        <v>2.5819999999999999E-2</v>
      </c>
      <c r="BMS3">
        <v>-2.5819999999999999E-2</v>
      </c>
      <c r="BMT3">
        <v>-2.5819999999999999E-2</v>
      </c>
      <c r="BMU3">
        <v>-2.5819999999999999E-2</v>
      </c>
      <c r="BMV3">
        <v>-5.1638999999999997E-2</v>
      </c>
      <c r="BMW3">
        <v>-2.5819999999999999E-2</v>
      </c>
      <c r="BMX3">
        <v>-5.1638999999999997E-2</v>
      </c>
      <c r="BMY3">
        <v>-7.7459E-2</v>
      </c>
      <c r="BMZ3">
        <v>-2.5819999999999999E-2</v>
      </c>
      <c r="BNA3">
        <v>2.5819999999999999E-2</v>
      </c>
      <c r="BNB3">
        <v>-2.5819999999999999E-2</v>
      </c>
      <c r="BNC3">
        <v>-5.1638999999999997E-2</v>
      </c>
      <c r="BND3">
        <v>-2.5819999999999999E-2</v>
      </c>
      <c r="BNE3">
        <v>5.1638999999999997E-2</v>
      </c>
      <c r="BNF3">
        <v>-7.7459E-2</v>
      </c>
      <c r="BNG3">
        <v>-5.1638999999999997E-2</v>
      </c>
      <c r="BNH3">
        <v>-2.5819999999999999E-2</v>
      </c>
      <c r="BNI3">
        <v>-2.5819999999999999E-2</v>
      </c>
      <c r="BNJ3">
        <v>-7.7459E-2</v>
      </c>
      <c r="BNK3">
        <v>-2.5819999999999999E-2</v>
      </c>
      <c r="BNL3">
        <v>-5.1638999999999997E-2</v>
      </c>
      <c r="BNM3">
        <v>-0.10328</v>
      </c>
      <c r="BNN3">
        <v>2.5819999999999999E-2</v>
      </c>
      <c r="BNO3">
        <v>7.7459E-2</v>
      </c>
      <c r="BNP3">
        <v>-5.1638999999999997E-2</v>
      </c>
      <c r="BNQ3">
        <v>2.5819999999999999E-2</v>
      </c>
      <c r="BNR3">
        <v>-5.1638999999999997E-2</v>
      </c>
      <c r="BNS3">
        <v>5.1638999999999997E-2</v>
      </c>
      <c r="BNT3">
        <v>5.1638999999999997E-2</v>
      </c>
      <c r="BNU3">
        <v>-5.1638999999999997E-2</v>
      </c>
      <c r="BNV3">
        <v>5.1638999999999997E-2</v>
      </c>
      <c r="BNW3">
        <v>-2.5819999999999999E-2</v>
      </c>
      <c r="BNX3">
        <v>-2.5819999999999999E-2</v>
      </c>
      <c r="BNY3">
        <v>-5.1638999999999997E-2</v>
      </c>
      <c r="BNZ3">
        <v>-2.5819999999999999E-2</v>
      </c>
      <c r="BOA3">
        <v>0.10328</v>
      </c>
      <c r="BOB3">
        <v>-7.7459E-2</v>
      </c>
      <c r="BOC3">
        <v>2.5819999999999999E-2</v>
      </c>
      <c r="BOD3">
        <v>-5.1638999999999997E-2</v>
      </c>
      <c r="BOE3">
        <v>5.1638999999999997E-2</v>
      </c>
      <c r="BOF3">
        <v>7.7459E-2</v>
      </c>
      <c r="BOG3">
        <v>-2.5819999999999999E-2</v>
      </c>
      <c r="BOH3">
        <v>-7.7459E-2</v>
      </c>
      <c r="BOI3">
        <v>5.1638999999999997E-2</v>
      </c>
      <c r="BOJ3">
        <v>-2.5819999999999999E-2</v>
      </c>
      <c r="BOK3">
        <v>2.5819999999999999E-2</v>
      </c>
      <c r="BOL3">
        <v>-2.5819999999999999E-2</v>
      </c>
      <c r="BOM3">
        <v>2.5819999999999999E-2</v>
      </c>
      <c r="BON3">
        <v>-0.10328</v>
      </c>
      <c r="BOO3">
        <v>-7.7459E-2</v>
      </c>
      <c r="BOP3">
        <v>-2.5819999999999999E-2</v>
      </c>
      <c r="BOQ3">
        <v>-5.1638999999999997E-2</v>
      </c>
      <c r="BOR3">
        <v>2.5819999999999999E-2</v>
      </c>
      <c r="BOS3">
        <v>-2.5819999999999999E-2</v>
      </c>
      <c r="BOT3">
        <v>-2.5819999999999999E-2</v>
      </c>
      <c r="BOU3">
        <v>-5.1638999999999997E-2</v>
      </c>
      <c r="BOV3">
        <v>-5.1638999999999997E-2</v>
      </c>
      <c r="BOW3">
        <v>-2.5819999999999999E-2</v>
      </c>
      <c r="BOX3">
        <v>-5.1638999999999997E-2</v>
      </c>
      <c r="BOY3">
        <v>-7.7459E-2</v>
      </c>
      <c r="BOZ3">
        <v>2.5819999999999999E-2</v>
      </c>
      <c r="BPA3">
        <v>5.1638999999999997E-2</v>
      </c>
      <c r="BPB3">
        <v>2.5819999999999999E-2</v>
      </c>
      <c r="BPC3">
        <v>7.7459E-2</v>
      </c>
      <c r="BPD3">
        <v>-7.7459E-2</v>
      </c>
      <c r="BPE3">
        <v>2.5819999999999999E-2</v>
      </c>
      <c r="BPF3">
        <v>-5.1638999999999997E-2</v>
      </c>
      <c r="BPG3">
        <v>-5.1638999999999997E-2</v>
      </c>
      <c r="BPH3">
        <v>2.5819999999999999E-2</v>
      </c>
      <c r="BPI3">
        <v>2.5819999999999999E-2</v>
      </c>
      <c r="BPJ3">
        <v>2.5819999999999999E-2</v>
      </c>
      <c r="BPK3">
        <v>-0.10328</v>
      </c>
      <c r="BPL3">
        <v>2.5819999999999999E-2</v>
      </c>
      <c r="BPM3">
        <v>2.5819999999999999E-2</v>
      </c>
      <c r="BPN3">
        <v>2.5819999999999999E-2</v>
      </c>
      <c r="BPO3">
        <v>2.5819999999999999E-2</v>
      </c>
      <c r="BPP3">
        <v>-5.1638999999999997E-2</v>
      </c>
      <c r="BPQ3">
        <v>-2.5819999999999999E-2</v>
      </c>
      <c r="BPR3">
        <v>-5.1638999999999997E-2</v>
      </c>
      <c r="BPS3">
        <v>5.1638999999999997E-2</v>
      </c>
      <c r="BPT3">
        <v>-5.1638999999999997E-2</v>
      </c>
      <c r="BPU3">
        <v>-5.1638999999999997E-2</v>
      </c>
      <c r="BPV3">
        <v>-5.1638999999999997E-2</v>
      </c>
      <c r="BPW3">
        <v>5.1638999999999997E-2</v>
      </c>
      <c r="BPX3">
        <v>-5.1638999999999997E-2</v>
      </c>
      <c r="BPY3">
        <v>-2.5819999999999999E-2</v>
      </c>
      <c r="BPZ3">
        <v>-2.5819999999999999E-2</v>
      </c>
      <c r="BQA3">
        <v>5.1638999999999997E-2</v>
      </c>
      <c r="BQB3">
        <v>-5.1638999999999997E-2</v>
      </c>
      <c r="BQC3">
        <v>-2.5819999999999999E-2</v>
      </c>
      <c r="BQD3">
        <v>0.15492</v>
      </c>
      <c r="BQE3">
        <v>2.5819999999999999E-2</v>
      </c>
      <c r="BQF3">
        <v>-5.1638999999999997E-2</v>
      </c>
      <c r="BQG3">
        <v>2.5819999999999999E-2</v>
      </c>
      <c r="BQH3">
        <v>-5.1638999999999997E-2</v>
      </c>
      <c r="BQI3">
        <v>-5.1638999999999997E-2</v>
      </c>
      <c r="BQJ3">
        <v>-5.1638999999999997E-2</v>
      </c>
      <c r="BQK3">
        <v>-7.7459E-2</v>
      </c>
      <c r="BQL3">
        <v>-7.7459E-2</v>
      </c>
      <c r="BQM3">
        <v>2.5819999999999999E-2</v>
      </c>
      <c r="BQN3">
        <v>2.5819999999999999E-2</v>
      </c>
      <c r="BQO3">
        <v>-5.1638999999999997E-2</v>
      </c>
      <c r="BQP3">
        <v>-2.5819999999999999E-2</v>
      </c>
      <c r="BQQ3">
        <v>-5.1638999999999997E-2</v>
      </c>
      <c r="BQR3">
        <v>-2.5819999999999999E-2</v>
      </c>
      <c r="BQS3">
        <v>-5.1638999999999997E-2</v>
      </c>
      <c r="BQT3">
        <v>2.5819999999999999E-2</v>
      </c>
      <c r="BQU3">
        <v>5.1638999999999997E-2</v>
      </c>
      <c r="BQV3">
        <v>-2.5819999999999999E-2</v>
      </c>
      <c r="BQW3">
        <v>-2.5819999999999999E-2</v>
      </c>
      <c r="BQX3">
        <v>2.5819999999999999E-2</v>
      </c>
      <c r="BQY3">
        <v>-2.5819999999999999E-2</v>
      </c>
      <c r="BQZ3">
        <v>-2.5819999999999999E-2</v>
      </c>
      <c r="BRA3">
        <v>-5.1638999999999997E-2</v>
      </c>
      <c r="BRB3">
        <v>-2.5819999999999999E-2</v>
      </c>
      <c r="BRC3">
        <v>7.7459E-2</v>
      </c>
      <c r="BRD3">
        <v>-2.5819999999999999E-2</v>
      </c>
      <c r="BRE3">
        <v>2.5819999999999999E-2</v>
      </c>
      <c r="BRF3">
        <v>5.1638999999999997E-2</v>
      </c>
      <c r="BRG3">
        <v>2.5819999999999999E-2</v>
      </c>
      <c r="BRH3">
        <v>-7.7459E-2</v>
      </c>
      <c r="BRI3">
        <v>2.5819999999999999E-2</v>
      </c>
      <c r="BRJ3">
        <v>-5.1638999999999997E-2</v>
      </c>
      <c r="BRK3">
        <v>5.1638999999999997E-2</v>
      </c>
      <c r="BRL3">
        <v>-5.1638999999999997E-2</v>
      </c>
      <c r="BRM3">
        <v>5.1638999999999997E-2</v>
      </c>
      <c r="BRN3">
        <v>-7.7459E-2</v>
      </c>
      <c r="BRO3">
        <v>-5.1638999999999997E-2</v>
      </c>
      <c r="BRP3">
        <v>-7.7459E-2</v>
      </c>
      <c r="BRQ3">
        <v>-2.5819999999999999E-2</v>
      </c>
      <c r="BRR3">
        <v>-7.7459E-2</v>
      </c>
      <c r="BRS3">
        <v>2.5819999999999999E-2</v>
      </c>
      <c r="BRT3">
        <v>-5.1638999999999997E-2</v>
      </c>
      <c r="BRU3">
        <v>-5.1638999999999997E-2</v>
      </c>
      <c r="BRV3">
        <v>-0.10328</v>
      </c>
      <c r="BRW3">
        <v>-5.1638999999999997E-2</v>
      </c>
      <c r="BRX3">
        <v>2.5819999999999999E-2</v>
      </c>
      <c r="BRY3">
        <v>2.5819999999999999E-2</v>
      </c>
      <c r="BRZ3">
        <v>-0.10328</v>
      </c>
      <c r="BSA3">
        <v>2.5819999999999999E-2</v>
      </c>
      <c r="BSB3">
        <v>-2.5819999999999999E-2</v>
      </c>
      <c r="BSC3">
        <v>-0.12909999999999999</v>
      </c>
      <c r="BSD3">
        <v>-2.5819999999999999E-2</v>
      </c>
      <c r="BSE3">
        <v>-2.5819999999999999E-2</v>
      </c>
      <c r="BSF3">
        <v>-5.1638999999999997E-2</v>
      </c>
      <c r="BSG3">
        <v>2.5819999999999999E-2</v>
      </c>
      <c r="BSH3">
        <v>-5.1638999999999997E-2</v>
      </c>
      <c r="BSI3">
        <v>2.5819999999999999E-2</v>
      </c>
      <c r="BSJ3">
        <v>-5.1638999999999997E-2</v>
      </c>
      <c r="BSK3">
        <v>-0.10328</v>
      </c>
      <c r="BSL3">
        <v>-2.5819999999999999E-2</v>
      </c>
      <c r="BSM3">
        <v>-5.1638999999999997E-2</v>
      </c>
      <c r="BSN3">
        <v>2.5819999999999999E-2</v>
      </c>
      <c r="BSO3">
        <v>-0.12909999999999999</v>
      </c>
      <c r="BSP3">
        <v>-0.10328</v>
      </c>
      <c r="BSQ3">
        <v>-2.5819999999999999E-2</v>
      </c>
      <c r="BSR3">
        <v>-2.5819999999999999E-2</v>
      </c>
      <c r="BSS3">
        <v>-5.1638999999999997E-2</v>
      </c>
      <c r="BST3">
        <v>-5.1638999999999997E-2</v>
      </c>
      <c r="BSU3">
        <v>-7.7459E-2</v>
      </c>
      <c r="BSV3">
        <v>-2.5819999999999999E-2</v>
      </c>
      <c r="BSW3">
        <v>-2.5819999999999999E-2</v>
      </c>
      <c r="BSX3">
        <v>-5.1638999999999997E-2</v>
      </c>
      <c r="BSY3">
        <v>-2.5819999999999999E-2</v>
      </c>
      <c r="BSZ3">
        <v>-5.1638999999999997E-2</v>
      </c>
      <c r="BTA3">
        <v>5.1638999999999997E-2</v>
      </c>
      <c r="BTB3">
        <v>-5.1638999999999997E-2</v>
      </c>
      <c r="BTC3">
        <v>2.5819999999999999E-2</v>
      </c>
      <c r="BTD3">
        <v>-2.5819999999999999E-2</v>
      </c>
      <c r="BTE3">
        <v>-2.5819999999999999E-2</v>
      </c>
      <c r="BTF3">
        <v>-5.1638999999999997E-2</v>
      </c>
      <c r="BTG3">
        <v>5.1638999999999997E-2</v>
      </c>
      <c r="BTH3">
        <v>-2.5819999999999999E-2</v>
      </c>
      <c r="BTI3">
        <v>5.1638999999999997E-2</v>
      </c>
      <c r="BTJ3">
        <v>7.7459E-2</v>
      </c>
      <c r="BTK3">
        <v>-5.1638999999999997E-2</v>
      </c>
      <c r="BTL3">
        <v>-0.12909999999999999</v>
      </c>
      <c r="BTM3">
        <v>-2.5819999999999999E-2</v>
      </c>
      <c r="BTN3">
        <v>-2.5819999999999999E-2</v>
      </c>
      <c r="BTO3">
        <v>2.5819999999999999E-2</v>
      </c>
      <c r="BTP3">
        <v>-5.1638999999999997E-2</v>
      </c>
      <c r="BTQ3">
        <v>2.5819999999999999E-2</v>
      </c>
      <c r="BTR3">
        <v>2.5819999999999999E-2</v>
      </c>
      <c r="BTS3">
        <v>7.7459E-2</v>
      </c>
      <c r="BTT3">
        <v>-5.1638999999999997E-2</v>
      </c>
      <c r="BTU3">
        <v>-2.5819999999999999E-2</v>
      </c>
      <c r="BTV3">
        <v>-5.1638999999999997E-2</v>
      </c>
      <c r="BTW3">
        <v>7.7459E-2</v>
      </c>
      <c r="BTX3">
        <v>5.1638999999999997E-2</v>
      </c>
      <c r="BTY3">
        <v>-5.1638999999999997E-2</v>
      </c>
      <c r="BTZ3">
        <v>-7.7459E-2</v>
      </c>
      <c r="BUA3">
        <v>7.7459E-2</v>
      </c>
      <c r="BUB3">
        <v>-2.5819999999999999E-2</v>
      </c>
      <c r="BUC3">
        <v>-2.5819999999999999E-2</v>
      </c>
      <c r="BUD3">
        <v>-5.1638999999999997E-2</v>
      </c>
      <c r="BUE3">
        <v>-5.1638999999999997E-2</v>
      </c>
      <c r="BUF3">
        <v>2.5819999999999999E-2</v>
      </c>
      <c r="BUG3">
        <v>-5.1638999999999997E-2</v>
      </c>
      <c r="BUH3">
        <v>2.5819999999999999E-2</v>
      </c>
      <c r="BUI3">
        <v>-0.12909999999999999</v>
      </c>
      <c r="BUJ3">
        <v>-2.5819999999999999E-2</v>
      </c>
      <c r="BUK3">
        <v>-2.5819999999999999E-2</v>
      </c>
      <c r="BUL3">
        <v>2.5819999999999999E-2</v>
      </c>
      <c r="BUM3">
        <v>5.1638999999999997E-2</v>
      </c>
      <c r="BUN3">
        <v>-5.1638999999999997E-2</v>
      </c>
      <c r="BUO3">
        <v>-2.5819999999999999E-2</v>
      </c>
      <c r="BUP3">
        <v>-5.1638999999999997E-2</v>
      </c>
      <c r="BUQ3">
        <v>-2.5819999999999999E-2</v>
      </c>
      <c r="BUR3">
        <v>-5.1638999999999997E-2</v>
      </c>
      <c r="BUS3">
        <v>2.5819999999999999E-2</v>
      </c>
      <c r="BUT3">
        <v>-2.5819999999999999E-2</v>
      </c>
      <c r="BUU3">
        <v>5.1638999999999997E-2</v>
      </c>
      <c r="BUV3">
        <v>-7.7459E-2</v>
      </c>
      <c r="BUW3">
        <v>-5.1638999999999997E-2</v>
      </c>
      <c r="BUX3">
        <v>2.5819999999999999E-2</v>
      </c>
      <c r="BUY3">
        <v>2.5819999999999999E-2</v>
      </c>
      <c r="BUZ3">
        <v>2.5819999999999999E-2</v>
      </c>
      <c r="BVA3">
        <v>-2.5819999999999999E-2</v>
      </c>
      <c r="BVB3">
        <v>-5.1638999999999997E-2</v>
      </c>
      <c r="BVC3">
        <v>-2.5819999999999999E-2</v>
      </c>
      <c r="BVD3">
        <v>-5.1638999999999997E-2</v>
      </c>
      <c r="BVE3">
        <v>2.5819999999999999E-2</v>
      </c>
      <c r="BVF3">
        <v>-5.1638999999999997E-2</v>
      </c>
      <c r="BVG3">
        <v>-5.1638999999999997E-2</v>
      </c>
      <c r="BVH3">
        <v>2.5819999999999999E-2</v>
      </c>
      <c r="BVI3">
        <v>2.5819999999999999E-2</v>
      </c>
      <c r="BVJ3">
        <v>5.1638999999999997E-2</v>
      </c>
      <c r="BVK3">
        <v>-5.1638999999999997E-2</v>
      </c>
      <c r="BVL3">
        <v>-0.10328</v>
      </c>
      <c r="BVM3">
        <v>-5.1638999999999997E-2</v>
      </c>
      <c r="BVN3">
        <v>-5.1638999999999997E-2</v>
      </c>
      <c r="BVO3">
        <v>-7.7459E-2</v>
      </c>
      <c r="BVP3">
        <v>-5.1638999999999997E-2</v>
      </c>
      <c r="BVQ3">
        <v>-2.5819999999999999E-2</v>
      </c>
      <c r="BVR3">
        <v>-2.5819999999999999E-2</v>
      </c>
      <c r="BVS3">
        <v>-5.1638999999999997E-2</v>
      </c>
      <c r="BVT3">
        <v>-5.1638999999999997E-2</v>
      </c>
      <c r="BVU3">
        <v>5.1638999999999997E-2</v>
      </c>
      <c r="BVV3">
        <v>2.5819999999999999E-2</v>
      </c>
      <c r="BVW3">
        <v>5.1638999999999997E-2</v>
      </c>
      <c r="BVX3">
        <v>-2.5819999999999999E-2</v>
      </c>
      <c r="BVY3">
        <v>-2.5819999999999999E-2</v>
      </c>
      <c r="BVZ3">
        <v>-2.5819999999999999E-2</v>
      </c>
      <c r="BWA3">
        <v>-5.1638999999999997E-2</v>
      </c>
      <c r="BWB3">
        <v>2.5819999999999999E-2</v>
      </c>
      <c r="BWC3">
        <v>5.1638999999999997E-2</v>
      </c>
      <c r="BWD3">
        <v>-2.5819999999999999E-2</v>
      </c>
      <c r="BWE3">
        <v>5.1638999999999997E-2</v>
      </c>
      <c r="BWF3">
        <v>-2.5819999999999999E-2</v>
      </c>
      <c r="BWG3">
        <v>-2.5819999999999999E-2</v>
      </c>
      <c r="BWH3">
        <v>2.5819999999999999E-2</v>
      </c>
      <c r="BWI3">
        <v>5.1638999999999997E-2</v>
      </c>
      <c r="BWJ3">
        <v>5.1638999999999997E-2</v>
      </c>
      <c r="BWK3">
        <v>2.5819999999999999E-2</v>
      </c>
      <c r="BWL3">
        <v>2.5819999999999999E-2</v>
      </c>
      <c r="BWM3">
        <v>-2.5819999999999999E-2</v>
      </c>
      <c r="BWN3">
        <v>-5.1638999999999997E-2</v>
      </c>
      <c r="BWO3">
        <v>-7.7459E-2</v>
      </c>
      <c r="BWP3">
        <v>-2.5819999999999999E-2</v>
      </c>
      <c r="BWQ3">
        <v>2.5819999999999999E-2</v>
      </c>
      <c r="BWR3">
        <v>-5.1638999999999997E-2</v>
      </c>
      <c r="BWS3">
        <v>2.5819999999999999E-2</v>
      </c>
      <c r="BWT3">
        <v>5.1638999999999997E-2</v>
      </c>
      <c r="BWU3">
        <v>5.1638999999999997E-2</v>
      </c>
      <c r="BWV3">
        <v>-5.1638999999999997E-2</v>
      </c>
      <c r="BWW3">
        <v>-2.5819999999999999E-2</v>
      </c>
      <c r="BWX3">
        <v>-2.5819999999999999E-2</v>
      </c>
      <c r="BWY3">
        <v>5.1638999999999997E-2</v>
      </c>
      <c r="BWZ3">
        <v>-5.1638999999999997E-2</v>
      </c>
      <c r="BXA3">
        <v>-2.5819999999999999E-2</v>
      </c>
      <c r="BXB3">
        <v>-2.5819999999999999E-2</v>
      </c>
      <c r="BXC3">
        <v>7.7459E-2</v>
      </c>
      <c r="BXD3">
        <v>-2.5819999999999999E-2</v>
      </c>
      <c r="BXE3">
        <v>7.7459E-2</v>
      </c>
      <c r="BXF3">
        <v>-5.1638999999999997E-2</v>
      </c>
      <c r="BXG3">
        <v>-2.5819999999999999E-2</v>
      </c>
      <c r="BXH3">
        <v>2.5819999999999999E-2</v>
      </c>
      <c r="BXI3">
        <v>-5.1638999999999997E-2</v>
      </c>
      <c r="BXJ3">
        <v>-2.5819999999999999E-2</v>
      </c>
      <c r="BXK3">
        <v>-2.5819999999999999E-2</v>
      </c>
      <c r="BXL3">
        <v>-2.5819999999999999E-2</v>
      </c>
      <c r="BXM3">
        <v>-7.7459E-2</v>
      </c>
      <c r="BXN3">
        <v>-5.1638999999999997E-2</v>
      </c>
      <c r="BXO3">
        <v>-0.12909999999999999</v>
      </c>
      <c r="BXP3">
        <v>-5.1638999999999997E-2</v>
      </c>
      <c r="BXQ3">
        <v>-2.5819999999999999E-2</v>
      </c>
      <c r="BXR3">
        <v>7.7459E-2</v>
      </c>
      <c r="BXS3">
        <v>-2.5819999999999999E-2</v>
      </c>
      <c r="BXT3">
        <v>-5.1638999999999997E-2</v>
      </c>
      <c r="BXU3">
        <v>-7.7459E-2</v>
      </c>
      <c r="BXV3">
        <v>-7.7459E-2</v>
      </c>
      <c r="BXW3">
        <v>-5.1638999999999997E-2</v>
      </c>
      <c r="BXX3">
        <v>-2.5819999999999999E-2</v>
      </c>
      <c r="BXY3">
        <v>5.1638999999999997E-2</v>
      </c>
      <c r="BXZ3">
        <v>-2.5819999999999999E-2</v>
      </c>
      <c r="BYA3">
        <v>5.1638999999999997E-2</v>
      </c>
      <c r="BYB3">
        <v>-5.1638999999999997E-2</v>
      </c>
      <c r="BYC3">
        <v>2.5819999999999999E-2</v>
      </c>
      <c r="BYD3">
        <v>2.5819999999999999E-2</v>
      </c>
      <c r="BYE3">
        <v>-2.5819999999999999E-2</v>
      </c>
      <c r="BYF3">
        <v>5.1638999999999997E-2</v>
      </c>
      <c r="BYG3">
        <v>-5.1638999999999997E-2</v>
      </c>
      <c r="BYH3">
        <v>-5.1638999999999997E-2</v>
      </c>
      <c r="BYI3">
        <v>-2.5819999999999999E-2</v>
      </c>
      <c r="BYJ3">
        <v>2.5819999999999999E-2</v>
      </c>
      <c r="BYK3">
        <v>-7.7459E-2</v>
      </c>
      <c r="BYL3">
        <v>-2.5819999999999999E-2</v>
      </c>
      <c r="BYM3">
        <v>-2.5819999999999999E-2</v>
      </c>
      <c r="BYN3">
        <v>-2.5819999999999999E-2</v>
      </c>
      <c r="BYO3">
        <v>2.5819999999999999E-2</v>
      </c>
      <c r="BYP3">
        <v>-2.5819999999999999E-2</v>
      </c>
      <c r="BYQ3">
        <v>2.5819999999999999E-2</v>
      </c>
      <c r="BYR3">
        <v>5.1638999999999997E-2</v>
      </c>
      <c r="BYS3">
        <v>2.5819999999999999E-2</v>
      </c>
      <c r="BYT3">
        <v>-2.5819999999999999E-2</v>
      </c>
      <c r="BYU3">
        <v>2.5819999999999999E-2</v>
      </c>
      <c r="BYV3">
        <v>-5.1638999999999997E-2</v>
      </c>
      <c r="BYW3"/>
      <c r="BYX3"/>
      <c r="BYY3"/>
      <c r="BYZ3"/>
      <c r="BZA3"/>
      <c r="BZB3"/>
      <c r="BZC3"/>
      <c r="BZD3"/>
      <c r="BZE3"/>
      <c r="BZF3"/>
      <c r="BZG3"/>
      <c r="BZH3"/>
      <c r="BZI3"/>
      <c r="BZJ3"/>
      <c r="BZK3"/>
      <c r="BZL3"/>
      <c r="BZM3"/>
      <c r="BZN3"/>
      <c r="BZO3"/>
      <c r="BZP3"/>
      <c r="BZQ3"/>
      <c r="BZR3"/>
      <c r="BZS3"/>
      <c r="BZT3"/>
      <c r="BZU3"/>
      <c r="BZV3"/>
      <c r="BZW3"/>
      <c r="BZX3"/>
      <c r="BZY3"/>
      <c r="BZZ3"/>
      <c r="CAA3"/>
      <c r="CAB3"/>
      <c r="CAC3"/>
      <c r="CAD3"/>
      <c r="CAE3"/>
      <c r="CAF3"/>
      <c r="CAG3"/>
      <c r="CAH3"/>
      <c r="CAI3"/>
      <c r="CAJ3"/>
      <c r="CAK3"/>
      <c r="CAL3"/>
      <c r="CAM3"/>
      <c r="CAN3"/>
      <c r="CAO3"/>
      <c r="CAP3"/>
      <c r="CAQ3"/>
      <c r="CAR3"/>
      <c r="CAS3"/>
      <c r="CAT3"/>
      <c r="CAU3"/>
      <c r="CAV3"/>
      <c r="CAW3"/>
      <c r="CAX3"/>
      <c r="CAY3"/>
      <c r="CAZ3"/>
      <c r="CBA3"/>
      <c r="CBB3"/>
      <c r="CBC3"/>
      <c r="CBD3"/>
      <c r="CBE3"/>
      <c r="CBF3"/>
      <c r="CBG3"/>
      <c r="CBH3"/>
      <c r="CBI3"/>
      <c r="CBJ3"/>
      <c r="CBK3"/>
      <c r="CBL3"/>
      <c r="CBM3"/>
      <c r="CBN3"/>
      <c r="CBO3"/>
      <c r="CBP3"/>
      <c r="CBQ3"/>
      <c r="CBR3"/>
      <c r="CBS3"/>
      <c r="CBT3"/>
      <c r="CBU3"/>
      <c r="CBV3"/>
      <c r="CBW3"/>
      <c r="CBX3"/>
      <c r="CBY3"/>
      <c r="CBZ3"/>
      <c r="CCA3"/>
      <c r="CCB3"/>
      <c r="CCC3"/>
      <c r="CCD3"/>
      <c r="CCE3"/>
      <c r="CCF3"/>
      <c r="CCG3"/>
      <c r="CCH3"/>
      <c r="CCI3"/>
      <c r="CCJ3"/>
      <c r="CCK3"/>
      <c r="CCL3"/>
      <c r="CCM3"/>
      <c r="CCN3"/>
      <c r="CCO3"/>
      <c r="CCP3"/>
      <c r="CCQ3"/>
      <c r="CCR3"/>
      <c r="CCS3"/>
      <c r="CCT3"/>
      <c r="CCU3"/>
      <c r="CCV3"/>
      <c r="CCW3"/>
      <c r="CCX3"/>
      <c r="CCY3"/>
      <c r="CCZ3"/>
      <c r="CDA3"/>
      <c r="CDB3"/>
      <c r="CDC3"/>
      <c r="CDD3"/>
      <c r="CDE3"/>
      <c r="CDF3"/>
      <c r="CDG3"/>
      <c r="CDH3"/>
      <c r="CDI3"/>
      <c r="CDJ3"/>
      <c r="CDK3"/>
      <c r="CDL3"/>
      <c r="CDM3"/>
      <c r="CDN3"/>
      <c r="CDO3"/>
      <c r="CDP3"/>
      <c r="CDQ3"/>
      <c r="CDR3"/>
      <c r="CDS3"/>
      <c r="CDT3"/>
      <c r="CDU3"/>
      <c r="CDV3"/>
      <c r="CDW3"/>
      <c r="CDX3"/>
      <c r="CDY3"/>
      <c r="CDZ3"/>
      <c r="CEA3"/>
      <c r="CEB3"/>
      <c r="CEC3"/>
      <c r="CED3"/>
      <c r="CEE3"/>
      <c r="CEF3"/>
      <c r="CEG3"/>
      <c r="CEH3"/>
      <c r="CEI3"/>
      <c r="CEJ3"/>
      <c r="CEK3"/>
      <c r="CEL3"/>
      <c r="CEM3"/>
      <c r="CEN3"/>
      <c r="CEO3"/>
      <c r="CEP3"/>
      <c r="CEQ3"/>
      <c r="CER3"/>
      <c r="CES3"/>
      <c r="CET3"/>
      <c r="CEU3"/>
      <c r="CEV3"/>
      <c r="CEW3"/>
      <c r="CEX3"/>
      <c r="CEY3"/>
      <c r="CEZ3"/>
      <c r="CFA3"/>
      <c r="CFB3"/>
      <c r="CFC3"/>
      <c r="CFD3"/>
      <c r="CFE3"/>
      <c r="CFF3"/>
      <c r="CFG3"/>
      <c r="CFH3"/>
      <c r="CFI3"/>
      <c r="CFJ3"/>
      <c r="CFK3"/>
      <c r="CFL3"/>
      <c r="CFM3"/>
      <c r="CFN3"/>
      <c r="CFO3"/>
      <c r="CFP3"/>
      <c r="CFQ3"/>
      <c r="CFR3"/>
      <c r="CFS3"/>
      <c r="CFT3"/>
      <c r="CFU3"/>
      <c r="CFV3"/>
      <c r="CFW3"/>
      <c r="CFX3"/>
      <c r="CFY3"/>
      <c r="CFZ3"/>
      <c r="CGA3"/>
      <c r="CGB3"/>
      <c r="CGC3"/>
      <c r="CGD3"/>
      <c r="CGE3"/>
      <c r="CGF3"/>
      <c r="CGG3"/>
      <c r="CGH3"/>
      <c r="CGI3"/>
      <c r="CGJ3"/>
      <c r="CGK3"/>
      <c r="CGL3"/>
      <c r="CGM3"/>
      <c r="CGN3"/>
      <c r="CGO3"/>
      <c r="CGP3"/>
      <c r="CGQ3"/>
      <c r="CGR3"/>
      <c r="CGS3"/>
      <c r="CGT3"/>
      <c r="CGU3"/>
      <c r="CGV3"/>
      <c r="CGW3"/>
      <c r="CGX3"/>
      <c r="CGY3"/>
      <c r="CGZ3"/>
      <c r="CHA3"/>
      <c r="CHB3"/>
      <c r="CHC3"/>
      <c r="CHD3"/>
      <c r="CHE3"/>
      <c r="CHF3"/>
      <c r="CHG3"/>
      <c r="CHH3"/>
      <c r="CHI3"/>
      <c r="CHJ3"/>
      <c r="CHK3"/>
      <c r="CHL3"/>
      <c r="CHM3"/>
      <c r="CHN3"/>
      <c r="CHO3"/>
      <c r="CHP3"/>
      <c r="CHQ3"/>
      <c r="CHR3"/>
      <c r="CHS3"/>
      <c r="CHT3"/>
      <c r="CHU3"/>
      <c r="CHV3"/>
      <c r="CHW3"/>
      <c r="CHX3"/>
      <c r="CHY3"/>
      <c r="CHZ3"/>
      <c r="CIA3"/>
      <c r="CIB3"/>
      <c r="CIC3"/>
      <c r="CID3"/>
      <c r="CIE3"/>
      <c r="CIF3"/>
      <c r="CIG3"/>
      <c r="CIH3"/>
      <c r="CII3"/>
      <c r="CIJ3"/>
      <c r="CIK3"/>
      <c r="CIL3"/>
      <c r="CIM3"/>
      <c r="CIN3"/>
      <c r="CIO3"/>
      <c r="CIP3"/>
      <c r="CIQ3"/>
      <c r="CIR3"/>
      <c r="CIS3"/>
      <c r="CIT3"/>
      <c r="CIU3"/>
      <c r="CIV3"/>
      <c r="CIW3"/>
      <c r="CIX3"/>
      <c r="CIY3"/>
      <c r="CIZ3"/>
      <c r="CJA3"/>
      <c r="CJB3"/>
      <c r="CJC3"/>
      <c r="CJD3"/>
      <c r="CJE3"/>
      <c r="CJF3"/>
      <c r="CJG3"/>
      <c r="CJH3"/>
      <c r="CJI3"/>
      <c r="CJJ3"/>
      <c r="CJK3"/>
      <c r="CJL3"/>
      <c r="CJM3"/>
      <c r="CJN3"/>
      <c r="CJO3"/>
      <c r="CJP3"/>
      <c r="CJQ3"/>
      <c r="CJR3"/>
      <c r="CJS3"/>
      <c r="CJT3"/>
      <c r="CJU3"/>
      <c r="CJV3"/>
      <c r="CJW3"/>
      <c r="CJX3"/>
      <c r="CJY3"/>
      <c r="CJZ3"/>
      <c r="CKA3"/>
      <c r="CKB3"/>
      <c r="CKC3"/>
      <c r="CKD3"/>
      <c r="CKE3"/>
      <c r="CKF3"/>
      <c r="CKG3"/>
      <c r="CKH3"/>
      <c r="CKI3"/>
      <c r="CKJ3"/>
      <c r="CKK3"/>
      <c r="CKL3"/>
      <c r="CKM3"/>
      <c r="CKN3"/>
      <c r="CKO3"/>
      <c r="CKP3"/>
      <c r="CKQ3"/>
      <c r="CKR3"/>
      <c r="CKS3"/>
      <c r="CKT3"/>
      <c r="CKU3"/>
      <c r="CKV3"/>
      <c r="CKW3"/>
      <c r="CKX3"/>
      <c r="CKY3"/>
      <c r="CKZ3"/>
      <c r="CLA3"/>
      <c r="CLB3"/>
      <c r="CLC3"/>
      <c r="CLD3"/>
      <c r="CLE3"/>
      <c r="CLF3"/>
      <c r="CLG3"/>
      <c r="CLH3"/>
      <c r="CLI3"/>
      <c r="CLJ3"/>
      <c r="CLK3"/>
      <c r="CLL3"/>
      <c r="CLM3"/>
      <c r="CLN3"/>
      <c r="CLO3"/>
      <c r="CLP3"/>
      <c r="CLQ3"/>
      <c r="CLR3"/>
      <c r="CLS3"/>
      <c r="CLT3"/>
      <c r="CLU3"/>
      <c r="CLV3"/>
      <c r="CLW3"/>
      <c r="CLX3"/>
      <c r="CLY3"/>
      <c r="CLZ3"/>
      <c r="CMA3"/>
      <c r="CMB3"/>
      <c r="CMC3"/>
      <c r="CMD3"/>
      <c r="CME3"/>
      <c r="CMF3"/>
      <c r="CMG3"/>
      <c r="CMH3"/>
      <c r="CMI3"/>
      <c r="CMJ3"/>
      <c r="CMK3"/>
      <c r="CML3"/>
      <c r="CMM3"/>
      <c r="CMN3"/>
      <c r="CMO3"/>
      <c r="CMP3"/>
      <c r="CMQ3"/>
      <c r="CMR3"/>
      <c r="CMS3"/>
      <c r="CMT3"/>
      <c r="CMU3"/>
      <c r="CMV3"/>
      <c r="CMW3"/>
      <c r="CMX3"/>
      <c r="CMY3"/>
      <c r="CMZ3"/>
      <c r="CNA3"/>
      <c r="CNB3"/>
      <c r="CNC3"/>
      <c r="CND3"/>
      <c r="CNE3"/>
      <c r="CNF3"/>
      <c r="CNG3"/>
      <c r="CNH3"/>
      <c r="CNI3"/>
      <c r="CNJ3"/>
      <c r="CNK3"/>
      <c r="CNL3"/>
      <c r="CNM3"/>
      <c r="CNN3"/>
      <c r="CNO3"/>
      <c r="CNP3"/>
      <c r="CNQ3"/>
      <c r="CNR3"/>
      <c r="CNS3"/>
      <c r="CNT3"/>
      <c r="CNU3"/>
      <c r="CNV3"/>
      <c r="CNW3"/>
      <c r="CNX3"/>
      <c r="CNY3"/>
      <c r="CNZ3"/>
      <c r="COA3"/>
      <c r="COB3"/>
      <c r="COC3"/>
      <c r="COD3"/>
      <c r="COE3"/>
      <c r="COF3"/>
      <c r="COG3"/>
      <c r="COH3"/>
      <c r="COI3"/>
      <c r="COJ3"/>
      <c r="COK3"/>
      <c r="COL3"/>
      <c r="COM3"/>
      <c r="CON3"/>
      <c r="COO3"/>
      <c r="COP3"/>
      <c r="COQ3"/>
      <c r="COR3"/>
      <c r="COS3"/>
      <c r="COT3"/>
      <c r="COU3"/>
      <c r="COV3"/>
      <c r="COW3"/>
      <c r="COX3"/>
      <c r="COY3"/>
      <c r="COZ3"/>
      <c r="CPA3"/>
      <c r="CPB3"/>
      <c r="CPC3"/>
      <c r="CPD3"/>
      <c r="CPE3"/>
      <c r="CPF3"/>
      <c r="CPG3"/>
      <c r="CPH3"/>
      <c r="CPI3"/>
      <c r="CPJ3"/>
      <c r="CPK3"/>
      <c r="CPL3"/>
      <c r="CPM3"/>
      <c r="CPN3"/>
      <c r="CPO3"/>
      <c r="CPP3"/>
      <c r="CPQ3"/>
      <c r="CPR3"/>
      <c r="CPS3"/>
      <c r="CPT3"/>
      <c r="CPU3"/>
      <c r="CPV3"/>
      <c r="CPW3"/>
      <c r="CPX3"/>
      <c r="CPY3"/>
      <c r="CPZ3"/>
      <c r="CQA3"/>
      <c r="CQB3"/>
      <c r="CQC3"/>
      <c r="CQD3"/>
      <c r="CQE3"/>
      <c r="CQF3">
        <v>0.10328</v>
      </c>
      <c r="CQG3">
        <v>2.5819999999999999E-2</v>
      </c>
      <c r="CQH3">
        <v>-5.1638999999999997E-2</v>
      </c>
      <c r="CQI3">
        <v>5.1638999999999997E-2</v>
      </c>
      <c r="CQJ3">
        <v>5.1638999999999997E-2</v>
      </c>
      <c r="CQK3">
        <v>-7.7459E-2</v>
      </c>
      <c r="CQL3">
        <v>-2.5819999999999999E-2</v>
      </c>
      <c r="CQM3">
        <v>5.1638999999999997E-2</v>
      </c>
      <c r="CQN3">
        <v>7.7459E-2</v>
      </c>
      <c r="CQO3">
        <v>5.1638999999999997E-2</v>
      </c>
      <c r="CQP3">
        <v>-2.5819999999999999E-2</v>
      </c>
      <c r="CQQ3">
        <v>2.5819999999999999E-2</v>
      </c>
      <c r="CQR3">
        <v>-2.5819999999999999E-2</v>
      </c>
      <c r="CQS3">
        <v>-2.5819999999999999E-2</v>
      </c>
      <c r="CQT3">
        <v>-0.10328</v>
      </c>
      <c r="CQU3">
        <v>-2.5819999999999999E-2</v>
      </c>
      <c r="CQV3">
        <v>7.7459E-2</v>
      </c>
      <c r="CQW3">
        <v>-5.1638999999999997E-2</v>
      </c>
      <c r="CQX3">
        <v>-2.5819999999999999E-2</v>
      </c>
      <c r="CQY3">
        <v>-7.7459E-2</v>
      </c>
      <c r="CQZ3">
        <v>-2.5819999999999999E-2</v>
      </c>
      <c r="CRA3">
        <v>2.5819999999999999E-2</v>
      </c>
      <c r="CRB3">
        <v>2.5819999999999999E-2</v>
      </c>
      <c r="CRC3">
        <v>-5.1638999999999997E-2</v>
      </c>
      <c r="CRD3">
        <v>-7.7459E-2</v>
      </c>
      <c r="CRE3">
        <v>2.5819999999999999E-2</v>
      </c>
      <c r="CRF3">
        <v>2.5819999999999999E-2</v>
      </c>
    </row>
    <row r="4" spans="1:2525" ht="18" customHeight="1" x14ac:dyDescent="0.45">
      <c r="A4" s="4"/>
      <c r="B4" s="69" t="s">
        <v>251</v>
      </c>
      <c r="C4" s="69" t="s">
        <v>251</v>
      </c>
      <c r="D4" s="69" t="s">
        <v>40</v>
      </c>
      <c r="E4" s="69" t="s">
        <v>306</v>
      </c>
      <c r="F4" s="70">
        <v>45462</v>
      </c>
      <c r="G4" s="71">
        <v>26</v>
      </c>
      <c r="H4" s="72">
        <v>3.0724999999999998</v>
      </c>
      <c r="I4" s="73">
        <v>4.7</v>
      </c>
      <c r="J4" s="73">
        <v>0</v>
      </c>
      <c r="K4" s="73">
        <v>0</v>
      </c>
      <c r="L4" s="55" t="s">
        <v>304</v>
      </c>
      <c r="M4" s="74">
        <v>370.2</v>
      </c>
      <c r="N4" s="74">
        <v>47.1</v>
      </c>
      <c r="O4" t="s">
        <v>303</v>
      </c>
      <c r="P4" t="s">
        <v>298</v>
      </c>
      <c r="Q4" s="55" t="s">
        <v>299</v>
      </c>
      <c r="R4" s="55" t="s">
        <v>300</v>
      </c>
      <c r="S4" t="s">
        <v>301</v>
      </c>
      <c r="T4" t="s">
        <v>301</v>
      </c>
      <c r="U4" s="55" t="s">
        <v>309</v>
      </c>
      <c r="V4"/>
      <c r="W4"/>
      <c r="X4"/>
      <c r="Y4">
        <v>-5.1638999999999997E-2</v>
      </c>
      <c r="Z4">
        <v>-2.5819999999999999E-2</v>
      </c>
      <c r="AA4">
        <v>-5.1638999999999997E-2</v>
      </c>
      <c r="AB4">
        <v>5.1638999999999997E-2</v>
      </c>
      <c r="AC4">
        <v>-5.1638999999999997E-2</v>
      </c>
      <c r="AD4">
        <v>-2.5819999999999999E-2</v>
      </c>
      <c r="AE4">
        <v>-7.7459E-2</v>
      </c>
      <c r="AF4">
        <v>2.5819999999999999E-2</v>
      </c>
      <c r="AG4">
        <v>5.1638999999999997E-2</v>
      </c>
      <c r="AH4">
        <v>2.5819999999999999E-2</v>
      </c>
      <c r="AI4">
        <v>2.5819999999999999E-2</v>
      </c>
      <c r="AJ4">
        <v>2.5819999999999999E-2</v>
      </c>
      <c r="AK4">
        <v>2.5819999999999999E-2</v>
      </c>
      <c r="AL4">
        <v>5.1638999999999997E-2</v>
      </c>
      <c r="AM4">
        <v>-0.10328</v>
      </c>
      <c r="AN4">
        <v>2.5819999999999999E-2</v>
      </c>
      <c r="AO4">
        <v>-5.1638999999999997E-2</v>
      </c>
      <c r="AP4">
        <v>2.5819999999999999E-2</v>
      </c>
      <c r="AQ4">
        <v>5.1638999999999997E-2</v>
      </c>
      <c r="AR4">
        <v>-5.1638999999999997E-2</v>
      </c>
      <c r="AS4">
        <v>5.1638999999999997E-2</v>
      </c>
      <c r="AT4">
        <v>-2.5819999999999999E-2</v>
      </c>
      <c r="AU4">
        <v>-2.5819999999999999E-2</v>
      </c>
      <c r="AV4">
        <v>2.5819999999999999E-2</v>
      </c>
      <c r="AW4">
        <v>-2.5819999999999999E-2</v>
      </c>
      <c r="AX4">
        <v>-2.5819999999999999E-2</v>
      </c>
      <c r="AY4">
        <v>2.5819999999999999E-2</v>
      </c>
      <c r="AZ4">
        <v>-2.5819999999999999E-2</v>
      </c>
      <c r="BA4">
        <v>7.7459E-2</v>
      </c>
      <c r="BB4">
        <v>-7.7459E-2</v>
      </c>
      <c r="BC4">
        <v>2.5819999999999999E-2</v>
      </c>
      <c r="BD4">
        <v>-5.1638999999999997E-2</v>
      </c>
      <c r="BE4">
        <v>-5.1638999999999997E-2</v>
      </c>
      <c r="BF4">
        <v>-2.5819999999999999E-2</v>
      </c>
      <c r="BG4">
        <v>-2.5819999999999999E-2</v>
      </c>
      <c r="BH4">
        <v>-7.7459E-2</v>
      </c>
      <c r="BI4">
        <v>2.5819999999999999E-2</v>
      </c>
      <c r="BJ4">
        <v>-0.10328</v>
      </c>
      <c r="BK4">
        <v>2.5819999999999999E-2</v>
      </c>
      <c r="BL4">
        <v>2.5819999999999999E-2</v>
      </c>
      <c r="BM4">
        <v>-2.5819999999999999E-2</v>
      </c>
      <c r="BN4">
        <v>-5.1638999999999997E-2</v>
      </c>
      <c r="BO4">
        <v>-2.5819999999999999E-2</v>
      </c>
      <c r="BP4">
        <v>2.5819999999999999E-2</v>
      </c>
      <c r="BQ4">
        <v>-2.5819999999999999E-2</v>
      </c>
      <c r="BR4">
        <v>-2.5819999999999999E-2</v>
      </c>
      <c r="BS4">
        <v>5.1638999999999997E-2</v>
      </c>
      <c r="BT4">
        <v>-2.5819999999999999E-2</v>
      </c>
      <c r="BU4">
        <v>-2.5819999999999999E-2</v>
      </c>
      <c r="BV4">
        <v>5.1638999999999997E-2</v>
      </c>
      <c r="BW4">
        <v>-5.1638999999999997E-2</v>
      </c>
      <c r="BX4">
        <v>-2.5819999999999999E-2</v>
      </c>
      <c r="BY4">
        <v>2.5819999999999999E-2</v>
      </c>
      <c r="BZ4">
        <v>-7.7459E-2</v>
      </c>
      <c r="CA4">
        <v>-2.5819999999999999E-2</v>
      </c>
      <c r="CB4">
        <v>5.1638999999999997E-2</v>
      </c>
      <c r="CC4">
        <v>2.5819999999999999E-2</v>
      </c>
      <c r="CD4">
        <v>2.5819999999999999E-2</v>
      </c>
      <c r="CE4">
        <v>7.7459E-2</v>
      </c>
      <c r="CF4">
        <v>-2.5819999999999999E-2</v>
      </c>
      <c r="CG4">
        <v>-5.1638999999999997E-2</v>
      </c>
      <c r="CH4">
        <v>-2.5819999999999999E-2</v>
      </c>
      <c r="CI4">
        <v>-5.1638999999999997E-2</v>
      </c>
      <c r="CJ4">
        <v>-2.5819999999999999E-2</v>
      </c>
      <c r="CK4">
        <v>-7.7459E-2</v>
      </c>
      <c r="CL4">
        <v>-2.5819999999999999E-2</v>
      </c>
      <c r="CM4">
        <v>-5.1638999999999997E-2</v>
      </c>
      <c r="CN4">
        <v>2.5819999999999999E-2</v>
      </c>
      <c r="CO4">
        <v>-2.5819999999999999E-2</v>
      </c>
      <c r="CP4">
        <v>-2.5819999999999999E-2</v>
      </c>
      <c r="CQ4">
        <v>7.7459E-2</v>
      </c>
      <c r="CR4">
        <v>-2.5819999999999999E-2</v>
      </c>
      <c r="CS4">
        <v>-2.5819999999999999E-2</v>
      </c>
      <c r="CT4">
        <v>5.1638999999999997E-2</v>
      </c>
      <c r="CU4">
        <v>-2.5819999999999999E-2</v>
      </c>
      <c r="CV4">
        <v>2.5819999999999999E-2</v>
      </c>
      <c r="CW4">
        <v>2.5819999999999999E-2</v>
      </c>
      <c r="CX4">
        <v>-2.5819999999999999E-2</v>
      </c>
      <c r="CY4">
        <v>-2.5819999999999999E-2</v>
      </c>
      <c r="CZ4">
        <v>2.5819999999999999E-2</v>
      </c>
      <c r="DA4">
        <v>-5.1638999999999997E-2</v>
      </c>
      <c r="DB4">
        <v>2.5819999999999999E-2</v>
      </c>
      <c r="DC4">
        <v>2.5819999999999999E-2</v>
      </c>
      <c r="DD4">
        <v>-7.7459E-2</v>
      </c>
      <c r="DE4">
        <v>7.7459E-2</v>
      </c>
      <c r="DF4">
        <v>-5.1638999999999997E-2</v>
      </c>
      <c r="DG4">
        <v>2.5819999999999999E-2</v>
      </c>
      <c r="DH4">
        <v>-5.1638999999999997E-2</v>
      </c>
      <c r="DI4">
        <v>2.5819999999999999E-2</v>
      </c>
      <c r="DJ4">
        <v>5.1638999999999997E-2</v>
      </c>
      <c r="DK4">
        <v>-5.1638999999999997E-2</v>
      </c>
      <c r="DL4">
        <v>-5.1638999999999997E-2</v>
      </c>
      <c r="DM4">
        <v>5.1638999999999997E-2</v>
      </c>
      <c r="DN4">
        <v>-5.1638999999999997E-2</v>
      </c>
      <c r="DO4">
        <v>-5.1638999999999997E-2</v>
      </c>
      <c r="DP4">
        <v>2.5819999999999999E-2</v>
      </c>
      <c r="DQ4">
        <v>-2.5819999999999999E-2</v>
      </c>
      <c r="DR4">
        <v>-7.7459E-2</v>
      </c>
      <c r="DS4">
        <v>-2.5819999999999999E-2</v>
      </c>
      <c r="DT4">
        <v>-2.5819999999999999E-2</v>
      </c>
      <c r="DU4">
        <v>-5.1638999999999997E-2</v>
      </c>
      <c r="DV4">
        <v>2.5819999999999999E-2</v>
      </c>
      <c r="DW4">
        <v>5.1638999999999997E-2</v>
      </c>
      <c r="DX4">
        <v>2.5819999999999999E-2</v>
      </c>
      <c r="DY4">
        <v>2.5819999999999999E-2</v>
      </c>
      <c r="DZ4">
        <v>2.5819999999999999E-2</v>
      </c>
      <c r="EA4">
        <v>2.5819999999999999E-2</v>
      </c>
      <c r="EB4">
        <v>-7.7459E-2</v>
      </c>
      <c r="EC4">
        <v>5.1638999999999997E-2</v>
      </c>
      <c r="ED4">
        <v>-5.1638999999999997E-2</v>
      </c>
      <c r="EE4">
        <v>0.10328</v>
      </c>
      <c r="EF4">
        <v>2.5819999999999999E-2</v>
      </c>
      <c r="EG4">
        <v>2.5819999999999999E-2</v>
      </c>
      <c r="EH4">
        <v>-7.7459E-2</v>
      </c>
      <c r="EI4">
        <v>-5.1638999999999997E-2</v>
      </c>
      <c r="EJ4">
        <v>-7.7459E-2</v>
      </c>
      <c r="EK4">
        <v>5.1638999999999997E-2</v>
      </c>
      <c r="EL4">
        <v>-5.1638999999999997E-2</v>
      </c>
      <c r="EM4">
        <v>2.5819999999999999E-2</v>
      </c>
      <c r="EN4">
        <v>2.5819999999999999E-2</v>
      </c>
      <c r="EO4">
        <v>-2.5819999999999999E-2</v>
      </c>
      <c r="EP4">
        <v>-7.7459E-2</v>
      </c>
      <c r="EQ4">
        <v>5.1638999999999997E-2</v>
      </c>
      <c r="ER4">
        <v>0.10328</v>
      </c>
      <c r="ES4">
        <v>2.5819999999999999E-2</v>
      </c>
      <c r="ET4">
        <v>-2.5819999999999999E-2</v>
      </c>
      <c r="EU4">
        <v>-2.5819999999999999E-2</v>
      </c>
      <c r="EV4">
        <v>5.1638999999999997E-2</v>
      </c>
      <c r="EW4">
        <v>7.7459E-2</v>
      </c>
      <c r="EX4">
        <v>5.1638999999999997E-2</v>
      </c>
      <c r="EY4">
        <v>-2.5819999999999999E-2</v>
      </c>
      <c r="EZ4">
        <v>2.5819999999999999E-2</v>
      </c>
      <c r="FA4">
        <v>2.5819999999999999E-2</v>
      </c>
      <c r="FB4">
        <v>-2.5819999999999999E-2</v>
      </c>
      <c r="FC4">
        <v>2.5819999999999999E-2</v>
      </c>
      <c r="FD4">
        <v>-2.5819999999999999E-2</v>
      </c>
      <c r="FE4">
        <v>-2.5819999999999999E-2</v>
      </c>
      <c r="FF4">
        <v>5.1638999999999997E-2</v>
      </c>
      <c r="FG4">
        <v>-2.5819999999999999E-2</v>
      </c>
      <c r="FH4">
        <v>2.5819999999999999E-2</v>
      </c>
      <c r="FI4">
        <v>2.5819999999999999E-2</v>
      </c>
      <c r="FJ4">
        <v>-7.7459E-2</v>
      </c>
      <c r="FK4">
        <v>-2.5819999999999999E-2</v>
      </c>
      <c r="FL4">
        <v>2.5819999999999999E-2</v>
      </c>
      <c r="FM4">
        <v>2.5819999999999999E-2</v>
      </c>
      <c r="FN4">
        <v>2.5819999999999999E-2</v>
      </c>
      <c r="FO4">
        <v>-2.5819999999999999E-2</v>
      </c>
      <c r="FP4">
        <v>-2.5819999999999999E-2</v>
      </c>
      <c r="FQ4">
        <v>2.5819999999999999E-2</v>
      </c>
      <c r="FR4">
        <v>5.1638999999999997E-2</v>
      </c>
      <c r="FS4">
        <v>2.5819999999999999E-2</v>
      </c>
      <c r="FT4">
        <v>2.5819999999999999E-2</v>
      </c>
      <c r="FU4">
        <v>-0.10328</v>
      </c>
      <c r="FV4">
        <v>7.7459E-2</v>
      </c>
      <c r="FW4">
        <v>5.1638999999999997E-2</v>
      </c>
      <c r="FX4">
        <v>2.5819999999999999E-2</v>
      </c>
      <c r="FY4">
        <v>0.12909999999999999</v>
      </c>
      <c r="FZ4">
        <v>5.1638999999999997E-2</v>
      </c>
      <c r="GA4">
        <v>0.15492</v>
      </c>
      <c r="GB4">
        <v>0.20655999999999999</v>
      </c>
      <c r="GC4">
        <v>0.12909999999999999</v>
      </c>
      <c r="GD4">
        <v>0.18074000000000001</v>
      </c>
      <c r="GE4">
        <v>0.25819999999999999</v>
      </c>
      <c r="GF4">
        <v>0.20655999999999999</v>
      </c>
      <c r="GG4">
        <v>0.23238</v>
      </c>
      <c r="GH4">
        <v>0.23238</v>
      </c>
      <c r="GI4">
        <v>0.25819999999999999</v>
      </c>
      <c r="GJ4">
        <v>0.25819999999999999</v>
      </c>
      <c r="GK4">
        <v>0.28401999999999999</v>
      </c>
      <c r="GL4">
        <v>0.41310999999999998</v>
      </c>
      <c r="GM4">
        <v>0.33566000000000001</v>
      </c>
      <c r="GN4">
        <v>0.38729000000000002</v>
      </c>
      <c r="GO4">
        <v>0.41310999999999998</v>
      </c>
      <c r="GP4">
        <v>0.38729000000000002</v>
      </c>
      <c r="GQ4">
        <v>0.41310999999999998</v>
      </c>
      <c r="GR4">
        <v>0.46475</v>
      </c>
      <c r="GS4">
        <v>0.43892999999999999</v>
      </c>
      <c r="GT4">
        <v>0.56803000000000003</v>
      </c>
      <c r="GU4">
        <v>0.49057000000000001</v>
      </c>
      <c r="GV4">
        <v>0.54220999999999997</v>
      </c>
      <c r="GW4">
        <v>0.54220999999999997</v>
      </c>
      <c r="GX4">
        <v>0.54220999999999997</v>
      </c>
      <c r="GY4">
        <v>0.72294999999999998</v>
      </c>
      <c r="GZ4">
        <v>0.61967000000000005</v>
      </c>
      <c r="HA4">
        <v>0.61967000000000005</v>
      </c>
      <c r="HB4">
        <v>0.74877000000000005</v>
      </c>
      <c r="HC4">
        <v>0.74877000000000005</v>
      </c>
      <c r="HD4">
        <v>0.77459</v>
      </c>
      <c r="HE4">
        <v>0.90368999999999999</v>
      </c>
      <c r="HF4">
        <v>0.95533000000000001</v>
      </c>
      <c r="HG4">
        <v>0.98114999999999997</v>
      </c>
      <c r="HH4">
        <v>1.1102000000000001</v>
      </c>
      <c r="HI4">
        <v>1.1618999999999999</v>
      </c>
      <c r="HJ4">
        <v>1.1877</v>
      </c>
      <c r="HK4">
        <v>1.3168</v>
      </c>
      <c r="HL4">
        <v>1.3168</v>
      </c>
      <c r="HM4">
        <v>1.3684000000000001</v>
      </c>
      <c r="HN4">
        <v>1.4459</v>
      </c>
      <c r="HO4">
        <v>1.4975000000000001</v>
      </c>
      <c r="HP4">
        <v>1.575</v>
      </c>
      <c r="HQ4">
        <v>1.4717</v>
      </c>
      <c r="HR4">
        <v>1.6266</v>
      </c>
      <c r="HS4">
        <v>1.6266</v>
      </c>
      <c r="HT4">
        <v>1.6525000000000001</v>
      </c>
      <c r="HU4">
        <v>1.7816000000000001</v>
      </c>
      <c r="HV4">
        <v>1.8073999999999999</v>
      </c>
      <c r="HW4">
        <v>1.7816000000000001</v>
      </c>
      <c r="HX4">
        <v>1.7816000000000001</v>
      </c>
      <c r="HY4">
        <v>1.8073999999999999</v>
      </c>
      <c r="HZ4">
        <v>1.859</v>
      </c>
      <c r="IA4">
        <v>1.8331999999999999</v>
      </c>
      <c r="IB4">
        <v>1.9622999999999999</v>
      </c>
      <c r="IC4">
        <v>1.8331999999999999</v>
      </c>
      <c r="ID4">
        <v>1.859</v>
      </c>
      <c r="IE4">
        <v>1.9107000000000001</v>
      </c>
      <c r="IF4">
        <v>1.8331999999999999</v>
      </c>
      <c r="IG4">
        <v>1.859</v>
      </c>
      <c r="IH4">
        <v>1.8331999999999999</v>
      </c>
      <c r="II4">
        <v>1.8848</v>
      </c>
      <c r="IJ4">
        <v>1.8331999999999999</v>
      </c>
      <c r="IK4">
        <v>1.8331999999999999</v>
      </c>
      <c r="IL4">
        <v>1.7299</v>
      </c>
      <c r="IM4">
        <v>1.7299</v>
      </c>
      <c r="IN4">
        <v>1.7816000000000001</v>
      </c>
      <c r="IO4">
        <v>1.7299</v>
      </c>
      <c r="IP4">
        <v>1.6525000000000001</v>
      </c>
      <c r="IQ4">
        <v>1.7816000000000001</v>
      </c>
      <c r="IR4">
        <v>1.7299</v>
      </c>
      <c r="IS4">
        <v>1.6525000000000001</v>
      </c>
      <c r="IT4">
        <v>1.6525000000000001</v>
      </c>
      <c r="IU4">
        <v>1.6782999999999999</v>
      </c>
      <c r="IV4">
        <v>1.6266</v>
      </c>
      <c r="IW4">
        <v>1.5491999999999999</v>
      </c>
      <c r="IX4">
        <v>1.5234000000000001</v>
      </c>
      <c r="IY4">
        <v>1.5491999999999999</v>
      </c>
      <c r="IZ4">
        <v>1.5491999999999999</v>
      </c>
      <c r="JA4">
        <v>1.575</v>
      </c>
      <c r="JB4">
        <v>1.4975000000000001</v>
      </c>
      <c r="JC4">
        <v>1.4717</v>
      </c>
      <c r="JD4">
        <v>1.5491999999999999</v>
      </c>
      <c r="JE4">
        <v>1.5491999999999999</v>
      </c>
      <c r="JF4">
        <v>1.575</v>
      </c>
      <c r="JG4">
        <v>1.575</v>
      </c>
      <c r="JH4">
        <v>1.6008</v>
      </c>
      <c r="JI4">
        <v>1.6266</v>
      </c>
      <c r="JJ4">
        <v>1.7299</v>
      </c>
      <c r="JK4">
        <v>1.8073999999999999</v>
      </c>
      <c r="JL4">
        <v>1.8331999999999999</v>
      </c>
      <c r="JM4">
        <v>1.9365000000000001</v>
      </c>
      <c r="JN4">
        <v>1.9365000000000001</v>
      </c>
      <c r="JO4">
        <v>1.9622999999999999</v>
      </c>
      <c r="JP4">
        <v>2.0396999999999998</v>
      </c>
      <c r="JQ4">
        <v>2.1429999999999998</v>
      </c>
      <c r="JR4">
        <v>2.1429999999999998</v>
      </c>
      <c r="JS4">
        <v>2.1947000000000001</v>
      </c>
      <c r="JT4">
        <v>2.2204999999999999</v>
      </c>
      <c r="JU4">
        <v>2.2204999999999999</v>
      </c>
      <c r="JV4">
        <v>2.2463000000000002</v>
      </c>
      <c r="JW4">
        <v>2.2978999999999998</v>
      </c>
      <c r="JX4">
        <v>2.3237999999999999</v>
      </c>
      <c r="JY4">
        <v>2.2204999999999999</v>
      </c>
      <c r="JZ4">
        <v>2.3237999999999999</v>
      </c>
      <c r="KA4">
        <v>2.3754</v>
      </c>
      <c r="KB4">
        <v>2.2978999999999998</v>
      </c>
      <c r="KC4">
        <v>2.3754</v>
      </c>
      <c r="KD4">
        <v>2.3237999999999999</v>
      </c>
      <c r="KE4">
        <v>2.4011999999999998</v>
      </c>
      <c r="KF4">
        <v>2.4786999999999999</v>
      </c>
      <c r="KG4">
        <v>2.5819999999999999</v>
      </c>
      <c r="KH4">
        <v>2.5560999999999998</v>
      </c>
      <c r="KI4">
        <v>2.5303</v>
      </c>
      <c r="KJ4">
        <v>2.6335999999999999</v>
      </c>
      <c r="KK4">
        <v>2.6078000000000001</v>
      </c>
      <c r="KL4">
        <v>2.6594000000000002</v>
      </c>
      <c r="KM4">
        <v>2.6078000000000001</v>
      </c>
      <c r="KN4">
        <v>2.7111000000000001</v>
      </c>
      <c r="KO4">
        <v>2.7627000000000002</v>
      </c>
      <c r="KP4">
        <v>2.7111000000000001</v>
      </c>
      <c r="KQ4">
        <v>2.7627000000000002</v>
      </c>
      <c r="KR4">
        <v>2.7885</v>
      </c>
      <c r="KS4">
        <v>2.8660000000000001</v>
      </c>
      <c r="KT4">
        <v>2.8660000000000001</v>
      </c>
      <c r="KU4">
        <v>2.8660000000000001</v>
      </c>
      <c r="KV4">
        <v>2.8917999999999999</v>
      </c>
      <c r="KW4">
        <v>2.9176000000000002</v>
      </c>
      <c r="KX4">
        <v>2.9176000000000002</v>
      </c>
      <c r="KY4">
        <v>2.9176000000000002</v>
      </c>
      <c r="KZ4">
        <v>2.9176000000000002</v>
      </c>
      <c r="LA4">
        <v>2.9693000000000001</v>
      </c>
      <c r="LB4">
        <v>2.9950999999999999</v>
      </c>
      <c r="LC4">
        <v>2.9693000000000001</v>
      </c>
      <c r="LD4">
        <v>3.0209000000000001</v>
      </c>
      <c r="LE4">
        <v>2.9950999999999999</v>
      </c>
      <c r="LF4">
        <v>2.9693000000000001</v>
      </c>
      <c r="LG4">
        <v>3.0467</v>
      </c>
      <c r="LH4">
        <v>2.9176000000000002</v>
      </c>
      <c r="LI4" s="65">
        <v>3.0724999999999998</v>
      </c>
      <c r="LJ4">
        <v>3.0467</v>
      </c>
      <c r="LK4">
        <v>3.0209000000000001</v>
      </c>
      <c r="LL4">
        <v>2.9950999999999999</v>
      </c>
      <c r="LM4">
        <v>3.0209000000000001</v>
      </c>
      <c r="LN4">
        <v>3.0209000000000001</v>
      </c>
      <c r="LO4">
        <v>3.0724999999999998</v>
      </c>
      <c r="LP4">
        <v>3.0209000000000001</v>
      </c>
      <c r="LQ4">
        <v>2.9950999999999999</v>
      </c>
      <c r="LR4">
        <v>2.9950999999999999</v>
      </c>
      <c r="LS4">
        <v>2.9693000000000001</v>
      </c>
      <c r="LT4">
        <v>2.9176000000000002</v>
      </c>
      <c r="LU4">
        <v>2.9434</v>
      </c>
      <c r="LV4">
        <v>2.9434</v>
      </c>
      <c r="LW4">
        <v>2.9434</v>
      </c>
      <c r="LX4">
        <v>2.9693000000000001</v>
      </c>
      <c r="LY4">
        <v>2.9176000000000002</v>
      </c>
      <c r="LZ4">
        <v>2.8917999999999999</v>
      </c>
      <c r="MA4">
        <v>2.7885</v>
      </c>
      <c r="MB4">
        <v>2.8401999999999998</v>
      </c>
      <c r="MC4">
        <v>2.7885</v>
      </c>
      <c r="MD4">
        <v>2.7885</v>
      </c>
      <c r="ME4">
        <v>2.7885</v>
      </c>
      <c r="MF4">
        <v>2.7885</v>
      </c>
      <c r="MG4">
        <v>2.8917999999999999</v>
      </c>
      <c r="MH4">
        <v>2.8401999999999998</v>
      </c>
      <c r="MI4">
        <v>2.7368999999999999</v>
      </c>
      <c r="MJ4">
        <v>2.8401999999999998</v>
      </c>
      <c r="MK4">
        <v>2.8401999999999998</v>
      </c>
      <c r="ML4">
        <v>2.8917999999999999</v>
      </c>
      <c r="MM4">
        <v>2.9434</v>
      </c>
      <c r="MN4">
        <v>2.8917999999999999</v>
      </c>
      <c r="MO4">
        <v>2.9434</v>
      </c>
      <c r="MP4">
        <v>2.9434</v>
      </c>
      <c r="MQ4">
        <v>2.9434</v>
      </c>
      <c r="MR4">
        <v>2.9693000000000001</v>
      </c>
      <c r="MS4">
        <v>2.9434</v>
      </c>
      <c r="MT4">
        <v>2.8917999999999999</v>
      </c>
      <c r="MU4">
        <v>2.9176000000000002</v>
      </c>
      <c r="MV4">
        <v>2.9434</v>
      </c>
      <c r="MW4">
        <v>2.9434</v>
      </c>
      <c r="MX4">
        <v>2.9176000000000002</v>
      </c>
      <c r="MY4">
        <v>2.8917999999999999</v>
      </c>
      <c r="MZ4">
        <v>2.9950999999999999</v>
      </c>
      <c r="NA4">
        <v>2.8917999999999999</v>
      </c>
      <c r="NB4">
        <v>2.8401999999999998</v>
      </c>
      <c r="NC4">
        <v>2.8917999999999999</v>
      </c>
      <c r="ND4">
        <v>2.9176000000000002</v>
      </c>
      <c r="NE4">
        <v>2.9434</v>
      </c>
      <c r="NF4">
        <v>2.9176000000000002</v>
      </c>
      <c r="NG4">
        <v>2.8917999999999999</v>
      </c>
      <c r="NH4">
        <v>2.9693000000000001</v>
      </c>
      <c r="NI4">
        <v>2.9950999999999999</v>
      </c>
      <c r="NJ4">
        <v>2.9950999999999999</v>
      </c>
      <c r="NK4">
        <v>2.9693000000000001</v>
      </c>
      <c r="NL4">
        <v>3.0209000000000001</v>
      </c>
      <c r="NM4">
        <v>3.0467</v>
      </c>
      <c r="NN4">
        <v>2.9950999999999999</v>
      </c>
      <c r="NO4">
        <v>2.9693000000000001</v>
      </c>
      <c r="NP4">
        <v>3.0209000000000001</v>
      </c>
      <c r="NQ4">
        <v>3.0467</v>
      </c>
      <c r="NR4">
        <v>2.9950999999999999</v>
      </c>
      <c r="NS4">
        <v>3.0209000000000001</v>
      </c>
      <c r="NT4">
        <v>2.9693000000000001</v>
      </c>
      <c r="NU4">
        <v>2.9950999999999999</v>
      </c>
      <c r="NV4">
        <v>3.0209000000000001</v>
      </c>
      <c r="NW4">
        <v>2.9693000000000001</v>
      </c>
      <c r="NX4">
        <v>2.9434</v>
      </c>
      <c r="NY4">
        <v>2.8917999999999999</v>
      </c>
      <c r="NZ4">
        <v>2.9434</v>
      </c>
      <c r="OA4">
        <v>2.7885</v>
      </c>
      <c r="OB4">
        <v>2.7627000000000002</v>
      </c>
      <c r="OC4">
        <v>2.7627000000000002</v>
      </c>
      <c r="OD4">
        <v>2.8401999999999998</v>
      </c>
      <c r="OE4">
        <v>2.7111000000000001</v>
      </c>
      <c r="OF4">
        <v>2.7627000000000002</v>
      </c>
      <c r="OG4">
        <v>2.7368999999999999</v>
      </c>
      <c r="OH4">
        <v>2.7885</v>
      </c>
      <c r="OI4">
        <v>2.7627000000000002</v>
      </c>
      <c r="OJ4">
        <v>2.7627000000000002</v>
      </c>
      <c r="OK4">
        <v>2.6594000000000002</v>
      </c>
      <c r="OL4">
        <v>2.6594000000000002</v>
      </c>
      <c r="OM4">
        <v>2.7368999999999999</v>
      </c>
      <c r="ON4">
        <v>2.7111000000000001</v>
      </c>
      <c r="OO4">
        <v>2.6078000000000001</v>
      </c>
      <c r="OP4">
        <v>2.6852</v>
      </c>
      <c r="OQ4">
        <v>2.7111000000000001</v>
      </c>
      <c r="OR4">
        <v>2.6335999999999999</v>
      </c>
      <c r="OS4">
        <v>2.6078000000000001</v>
      </c>
      <c r="OT4">
        <v>2.6078000000000001</v>
      </c>
      <c r="OU4">
        <v>2.6078000000000001</v>
      </c>
      <c r="OV4">
        <v>2.6335999999999999</v>
      </c>
      <c r="OW4">
        <v>2.6594000000000002</v>
      </c>
      <c r="OX4">
        <v>2.5560999999999998</v>
      </c>
      <c r="OY4">
        <v>2.5560999999999998</v>
      </c>
      <c r="OZ4">
        <v>2.6594000000000002</v>
      </c>
      <c r="PA4">
        <v>2.6078000000000001</v>
      </c>
      <c r="PB4">
        <v>2.5303</v>
      </c>
      <c r="PC4">
        <v>2.5045000000000002</v>
      </c>
      <c r="PD4">
        <v>2.5560999999999998</v>
      </c>
      <c r="PE4">
        <v>2.5560999999999998</v>
      </c>
      <c r="PF4">
        <v>2.5303</v>
      </c>
      <c r="PG4">
        <v>2.4786999999999999</v>
      </c>
      <c r="PH4">
        <v>2.4786999999999999</v>
      </c>
      <c r="PI4">
        <v>2.5303</v>
      </c>
      <c r="PJ4">
        <v>2.4011999999999998</v>
      </c>
      <c r="PK4">
        <v>2.4011999999999998</v>
      </c>
      <c r="PL4">
        <v>2.4011999999999998</v>
      </c>
      <c r="PM4">
        <v>2.3237999999999999</v>
      </c>
      <c r="PN4">
        <v>2.4011999999999998</v>
      </c>
      <c r="PO4">
        <v>2.3237999999999999</v>
      </c>
      <c r="PP4">
        <v>2.2978999999999998</v>
      </c>
      <c r="PQ4">
        <v>2.2978999999999998</v>
      </c>
      <c r="PR4">
        <v>2.2978999999999998</v>
      </c>
      <c r="PS4">
        <v>2.2204999999999999</v>
      </c>
      <c r="PT4">
        <v>2.2721</v>
      </c>
      <c r="PU4">
        <v>2.1947000000000001</v>
      </c>
      <c r="PV4">
        <v>2.1429999999999998</v>
      </c>
      <c r="PW4">
        <v>2.1688000000000001</v>
      </c>
      <c r="PX4">
        <v>2.0139</v>
      </c>
      <c r="PY4">
        <v>2.0914000000000001</v>
      </c>
      <c r="PZ4">
        <v>2.0655999999999999</v>
      </c>
      <c r="QA4">
        <v>2.0655999999999999</v>
      </c>
      <c r="QB4">
        <v>2.0396999999999998</v>
      </c>
      <c r="QC4">
        <v>1.9622999999999999</v>
      </c>
      <c r="QD4">
        <v>1.9622999999999999</v>
      </c>
      <c r="QE4">
        <v>1.9881</v>
      </c>
      <c r="QF4">
        <v>1.9881</v>
      </c>
      <c r="QG4">
        <v>1.9107000000000001</v>
      </c>
      <c r="QH4">
        <v>1.9365000000000001</v>
      </c>
      <c r="QI4">
        <v>1.9622999999999999</v>
      </c>
      <c r="QJ4">
        <v>1.9622999999999999</v>
      </c>
      <c r="QK4">
        <v>1.859</v>
      </c>
      <c r="QL4">
        <v>1.9622999999999999</v>
      </c>
      <c r="QM4">
        <v>1.859</v>
      </c>
      <c r="QN4">
        <v>1.859</v>
      </c>
      <c r="QO4">
        <v>1.8073999999999999</v>
      </c>
      <c r="QP4">
        <v>1.8073999999999999</v>
      </c>
      <c r="QQ4">
        <v>1.8331999999999999</v>
      </c>
      <c r="QR4">
        <v>1.8073999999999999</v>
      </c>
      <c r="QS4">
        <v>1.7816000000000001</v>
      </c>
      <c r="QT4">
        <v>1.7816000000000001</v>
      </c>
      <c r="QU4">
        <v>1.7299</v>
      </c>
      <c r="QV4">
        <v>1.6266</v>
      </c>
      <c r="QW4">
        <v>1.5491999999999999</v>
      </c>
      <c r="QX4">
        <v>1.6008</v>
      </c>
      <c r="QY4">
        <v>1.5491999999999999</v>
      </c>
      <c r="QZ4">
        <v>1.5234000000000001</v>
      </c>
      <c r="RA4">
        <v>1.575</v>
      </c>
      <c r="RB4">
        <v>1.4717</v>
      </c>
      <c r="RC4">
        <v>1.4717</v>
      </c>
      <c r="RD4">
        <v>1.4717</v>
      </c>
      <c r="RE4">
        <v>1.3168</v>
      </c>
      <c r="RF4">
        <v>1.3684000000000001</v>
      </c>
      <c r="RG4">
        <v>1.3426</v>
      </c>
      <c r="RH4">
        <v>1.3168</v>
      </c>
      <c r="RI4">
        <v>1.2393000000000001</v>
      </c>
      <c r="RJ4">
        <v>1.2909999999999999</v>
      </c>
      <c r="RK4">
        <v>1.2135</v>
      </c>
      <c r="RL4">
        <v>1.2135</v>
      </c>
      <c r="RM4">
        <v>1.1877</v>
      </c>
      <c r="RN4">
        <v>1.1618999999999999</v>
      </c>
      <c r="RO4">
        <v>1.1877</v>
      </c>
      <c r="RP4">
        <v>1.2135</v>
      </c>
      <c r="RQ4">
        <v>1.1618999999999999</v>
      </c>
      <c r="RR4">
        <v>1.1618999999999999</v>
      </c>
      <c r="RS4">
        <v>1.1361000000000001</v>
      </c>
      <c r="RT4">
        <v>1.1102000000000001</v>
      </c>
      <c r="RU4">
        <v>1.1102000000000001</v>
      </c>
      <c r="RV4">
        <v>1.1102000000000001</v>
      </c>
      <c r="RW4">
        <v>1.1102000000000001</v>
      </c>
      <c r="RX4">
        <v>1.0327999999999999</v>
      </c>
      <c r="RY4">
        <v>0.98114999999999997</v>
      </c>
      <c r="RZ4">
        <v>0.98114999999999997</v>
      </c>
      <c r="SA4">
        <v>1.0327999999999999</v>
      </c>
      <c r="SB4">
        <v>0.92950999999999995</v>
      </c>
      <c r="SC4">
        <v>0.95533000000000001</v>
      </c>
      <c r="SD4">
        <v>0.87787000000000004</v>
      </c>
      <c r="SE4">
        <v>0.85204999999999997</v>
      </c>
      <c r="SF4">
        <v>0.82623000000000002</v>
      </c>
      <c r="SG4">
        <v>0.87787000000000004</v>
      </c>
      <c r="SH4">
        <v>0.87787000000000004</v>
      </c>
      <c r="SI4">
        <v>0.82623000000000002</v>
      </c>
      <c r="SJ4">
        <v>0.77459</v>
      </c>
      <c r="SK4">
        <v>0.74877000000000005</v>
      </c>
      <c r="SL4">
        <v>0.80040999999999995</v>
      </c>
      <c r="SM4">
        <v>0.80040999999999995</v>
      </c>
      <c r="SN4">
        <v>0.77459</v>
      </c>
      <c r="SO4">
        <v>0.72294999999999998</v>
      </c>
      <c r="SP4">
        <v>0.74877000000000005</v>
      </c>
      <c r="SQ4">
        <v>0.72294999999999998</v>
      </c>
      <c r="SR4">
        <v>0.61967000000000005</v>
      </c>
      <c r="SS4">
        <v>0.64549000000000001</v>
      </c>
      <c r="ST4">
        <v>0.64549000000000001</v>
      </c>
      <c r="SU4">
        <v>0.61967000000000005</v>
      </c>
      <c r="SV4">
        <v>0.67130999999999996</v>
      </c>
      <c r="SW4">
        <v>0.64549000000000001</v>
      </c>
      <c r="SX4">
        <v>0.61967000000000005</v>
      </c>
      <c r="SY4">
        <v>0.59384999999999999</v>
      </c>
      <c r="SZ4">
        <v>0.61967000000000005</v>
      </c>
      <c r="TA4">
        <v>0.54220999999999997</v>
      </c>
      <c r="TB4">
        <v>0.49057000000000001</v>
      </c>
      <c r="TC4">
        <v>0.54220999999999997</v>
      </c>
      <c r="TD4">
        <v>0.49057000000000001</v>
      </c>
      <c r="TE4">
        <v>0.46475</v>
      </c>
      <c r="TF4">
        <v>0.43892999999999999</v>
      </c>
      <c r="TG4">
        <v>0.41310999999999998</v>
      </c>
      <c r="TH4">
        <v>0.51639000000000002</v>
      </c>
      <c r="TI4">
        <v>0.43892999999999999</v>
      </c>
      <c r="TJ4">
        <v>0.43892999999999999</v>
      </c>
      <c r="TK4">
        <v>0.43892999999999999</v>
      </c>
      <c r="TL4">
        <v>0.46475</v>
      </c>
      <c r="TM4">
        <v>0.46475</v>
      </c>
      <c r="TN4">
        <v>0.33566000000000001</v>
      </c>
      <c r="TO4">
        <v>0.38729000000000002</v>
      </c>
      <c r="TP4">
        <v>0.41310999999999998</v>
      </c>
      <c r="TQ4">
        <v>0.46475</v>
      </c>
      <c r="TR4">
        <v>0.41310999999999998</v>
      </c>
      <c r="TS4">
        <v>0.38729000000000002</v>
      </c>
      <c r="TT4">
        <v>0.43892999999999999</v>
      </c>
      <c r="TU4">
        <v>0.43892999999999999</v>
      </c>
      <c r="TV4">
        <v>0.41310999999999998</v>
      </c>
      <c r="TW4">
        <v>0.43892999999999999</v>
      </c>
      <c r="TX4">
        <v>0.30984</v>
      </c>
      <c r="TY4">
        <v>0.33566000000000001</v>
      </c>
      <c r="TZ4">
        <v>0.41310999999999998</v>
      </c>
      <c r="UA4">
        <v>0.41310999999999998</v>
      </c>
      <c r="UB4">
        <v>0.30984</v>
      </c>
      <c r="UC4">
        <v>0.28401999999999999</v>
      </c>
      <c r="UD4">
        <v>0.33566000000000001</v>
      </c>
      <c r="UE4">
        <v>0.28401999999999999</v>
      </c>
      <c r="UF4">
        <v>0.28401999999999999</v>
      </c>
      <c r="UG4">
        <v>0.20655999999999999</v>
      </c>
      <c r="UH4">
        <v>0.23238</v>
      </c>
      <c r="UI4">
        <v>0.20655999999999999</v>
      </c>
      <c r="UJ4">
        <v>0.18074000000000001</v>
      </c>
      <c r="UK4">
        <v>0.18074000000000001</v>
      </c>
      <c r="UL4">
        <v>0.20655999999999999</v>
      </c>
      <c r="UM4">
        <v>0.23238</v>
      </c>
      <c r="UN4">
        <v>0.15492</v>
      </c>
      <c r="UO4">
        <v>0.15492</v>
      </c>
      <c r="UP4">
        <v>0.12909999999999999</v>
      </c>
      <c r="UQ4">
        <v>0.18074000000000001</v>
      </c>
      <c r="UR4">
        <v>0.20655999999999999</v>
      </c>
      <c r="US4">
        <v>0.12909999999999999</v>
      </c>
      <c r="UT4">
        <v>0.18074000000000001</v>
      </c>
      <c r="UU4">
        <v>0.20655999999999999</v>
      </c>
      <c r="UV4">
        <v>0.20655999999999999</v>
      </c>
      <c r="UW4">
        <v>0.20655999999999999</v>
      </c>
      <c r="UX4">
        <v>0.18074000000000001</v>
      </c>
      <c r="UY4">
        <v>0.18074000000000001</v>
      </c>
      <c r="UZ4">
        <v>0.18074000000000001</v>
      </c>
      <c r="VA4">
        <v>0.15492</v>
      </c>
      <c r="VB4">
        <v>0.15492</v>
      </c>
      <c r="VC4">
        <v>0.15492</v>
      </c>
      <c r="VD4">
        <v>0.20655999999999999</v>
      </c>
      <c r="VE4">
        <v>0.15492</v>
      </c>
      <c r="VF4">
        <v>0.12909999999999999</v>
      </c>
      <c r="VG4">
        <v>0.12909999999999999</v>
      </c>
      <c r="VH4">
        <v>0.12909999999999999</v>
      </c>
      <c r="VI4">
        <v>7.7459E-2</v>
      </c>
      <c r="VJ4">
        <v>0.12909999999999999</v>
      </c>
      <c r="VK4">
        <v>0.12909999999999999</v>
      </c>
      <c r="VL4">
        <v>0.15492</v>
      </c>
      <c r="VM4">
        <v>0.15492</v>
      </c>
      <c r="VN4">
        <v>0.12909999999999999</v>
      </c>
      <c r="VO4">
        <v>7.7459E-2</v>
      </c>
      <c r="VP4">
        <v>5.1638999999999997E-2</v>
      </c>
      <c r="VQ4">
        <v>0.15492</v>
      </c>
      <c r="VR4">
        <v>0.10328</v>
      </c>
      <c r="VS4">
        <v>7.7459E-2</v>
      </c>
      <c r="VT4">
        <v>0.10328</v>
      </c>
      <c r="VU4">
        <v>0.10328</v>
      </c>
      <c r="VV4">
        <v>0.10328</v>
      </c>
      <c r="VW4">
        <v>0.12909999999999999</v>
      </c>
      <c r="VX4">
        <v>0.10328</v>
      </c>
      <c r="VY4">
        <v>0.12909999999999999</v>
      </c>
      <c r="VZ4">
        <v>0.10328</v>
      </c>
      <c r="WA4">
        <v>0.12909999999999999</v>
      </c>
      <c r="WB4">
        <v>5.1638999999999997E-2</v>
      </c>
      <c r="WC4">
        <v>2.5819999999999999E-2</v>
      </c>
      <c r="WD4">
        <v>7.7459E-2</v>
      </c>
      <c r="WE4">
        <v>0.12909999999999999</v>
      </c>
      <c r="WF4">
        <v>5.1638999999999997E-2</v>
      </c>
      <c r="WG4">
        <v>7.7459E-2</v>
      </c>
      <c r="WH4">
        <v>2.5819999999999999E-2</v>
      </c>
      <c r="WI4">
        <v>0.10328</v>
      </c>
      <c r="WJ4">
        <v>5.1638999999999997E-2</v>
      </c>
      <c r="WK4">
        <v>2.5819999999999999E-2</v>
      </c>
      <c r="WL4">
        <v>0.12909999999999999</v>
      </c>
      <c r="WM4">
        <v>5.1638999999999997E-2</v>
      </c>
      <c r="WN4">
        <v>5.1638999999999997E-2</v>
      </c>
      <c r="WO4">
        <v>2.5819999999999999E-2</v>
      </c>
      <c r="WP4">
        <v>0.12909999999999999</v>
      </c>
      <c r="WQ4">
        <v>5.1638999999999997E-2</v>
      </c>
      <c r="WR4">
        <v>0.10328</v>
      </c>
      <c r="WS4">
        <v>0.10328</v>
      </c>
      <c r="WT4">
        <v>0.10328</v>
      </c>
      <c r="WU4">
        <v>5.1638999999999997E-2</v>
      </c>
      <c r="WV4">
        <v>7.7459E-2</v>
      </c>
      <c r="WW4">
        <v>7.7459E-2</v>
      </c>
      <c r="WX4">
        <v>0.12909999999999999</v>
      </c>
      <c r="WY4">
        <v>7.7459E-2</v>
      </c>
      <c r="WZ4">
        <v>5.1638999999999997E-2</v>
      </c>
      <c r="XA4">
        <v>5.1638999999999997E-2</v>
      </c>
      <c r="XB4">
        <v>0.10328</v>
      </c>
      <c r="XC4">
        <v>0.10328</v>
      </c>
      <c r="XD4">
        <v>7.7459E-2</v>
      </c>
      <c r="XE4">
        <v>7.7459E-2</v>
      </c>
      <c r="XF4">
        <v>0.10328</v>
      </c>
      <c r="XG4">
        <v>0.12909999999999999</v>
      </c>
      <c r="XH4">
        <v>5.1638999999999997E-2</v>
      </c>
      <c r="XI4">
        <v>7.7459E-2</v>
      </c>
      <c r="XJ4">
        <v>0.10328</v>
      </c>
      <c r="XK4">
        <v>5.1638999999999997E-2</v>
      </c>
      <c r="XL4">
        <v>0.15492</v>
      </c>
      <c r="XM4">
        <v>2.5819999999999999E-2</v>
      </c>
      <c r="XN4">
        <v>7.7459E-2</v>
      </c>
      <c r="XO4">
        <v>7.7459E-2</v>
      </c>
      <c r="XP4">
        <v>0.12909999999999999</v>
      </c>
      <c r="XQ4">
        <v>0.15492</v>
      </c>
      <c r="XR4">
        <v>7.7459E-2</v>
      </c>
      <c r="XS4">
        <v>5.1638999999999997E-2</v>
      </c>
      <c r="XT4">
        <v>7.7459E-2</v>
      </c>
      <c r="XU4">
        <v>0.10328</v>
      </c>
      <c r="XV4">
        <v>5.1638999999999997E-2</v>
      </c>
      <c r="XW4">
        <v>5.1638999999999997E-2</v>
      </c>
      <c r="XX4">
        <v>0.12909999999999999</v>
      </c>
      <c r="XY4">
        <v>0.10328</v>
      </c>
      <c r="XZ4">
        <v>0.10328</v>
      </c>
      <c r="YA4">
        <v>7.7459E-2</v>
      </c>
      <c r="YB4">
        <v>7.7459E-2</v>
      </c>
      <c r="YC4">
        <v>0.10328</v>
      </c>
      <c r="YD4">
        <v>7.7459E-2</v>
      </c>
      <c r="YE4">
        <v>0.12909999999999999</v>
      </c>
      <c r="YF4">
        <v>5.1638999999999997E-2</v>
      </c>
      <c r="YG4">
        <v>0.15492</v>
      </c>
      <c r="YH4">
        <v>5.1638999999999997E-2</v>
      </c>
      <c r="YI4">
        <v>0.12909999999999999</v>
      </c>
      <c r="YJ4">
        <v>7.7459E-2</v>
      </c>
      <c r="YK4">
        <v>7.7459E-2</v>
      </c>
      <c r="YL4">
        <v>7.7459E-2</v>
      </c>
      <c r="YM4">
        <v>0.10328</v>
      </c>
      <c r="YN4">
        <v>7.7459E-2</v>
      </c>
      <c r="YO4">
        <v>7.7459E-2</v>
      </c>
      <c r="YP4">
        <v>0.15492</v>
      </c>
      <c r="YQ4">
        <v>-2.5819999999999999E-2</v>
      </c>
      <c r="YR4">
        <v>0.10328</v>
      </c>
      <c r="YS4">
        <v>0.12909999999999999</v>
      </c>
      <c r="YT4">
        <v>2.5819999999999999E-2</v>
      </c>
      <c r="YU4">
        <v>0.10328</v>
      </c>
      <c r="YV4">
        <v>0.10328</v>
      </c>
      <c r="YW4">
        <v>5.1638999999999997E-2</v>
      </c>
      <c r="YX4">
        <v>2.5819999999999999E-2</v>
      </c>
      <c r="YY4">
        <v>0.10328</v>
      </c>
      <c r="YZ4">
        <v>0.10328</v>
      </c>
      <c r="ZA4">
        <v>0.10328</v>
      </c>
      <c r="ZB4">
        <v>7.7459E-2</v>
      </c>
      <c r="ZC4">
        <v>2.5819999999999999E-2</v>
      </c>
      <c r="ZD4">
        <v>5.1638999999999997E-2</v>
      </c>
      <c r="ZE4">
        <v>0.15492</v>
      </c>
      <c r="ZF4">
        <v>7.7459E-2</v>
      </c>
      <c r="ZG4">
        <v>5.1638999999999997E-2</v>
      </c>
      <c r="ZH4">
        <v>5.1638999999999997E-2</v>
      </c>
      <c r="ZI4">
        <v>-2.5819999999999999E-2</v>
      </c>
      <c r="ZJ4">
        <v>5.1638999999999997E-2</v>
      </c>
      <c r="ZK4">
        <v>5.1638999999999997E-2</v>
      </c>
      <c r="ZL4">
        <v>0.10328</v>
      </c>
      <c r="ZM4">
        <v>2.5819999999999999E-2</v>
      </c>
      <c r="ZN4">
        <v>2.5819999999999999E-2</v>
      </c>
      <c r="ZO4">
        <v>7.7459E-2</v>
      </c>
      <c r="ZP4">
        <v>5.1638999999999997E-2</v>
      </c>
      <c r="ZQ4">
        <v>5.1638999999999997E-2</v>
      </c>
      <c r="ZR4">
        <v>-2.5819999999999999E-2</v>
      </c>
      <c r="ZS4">
        <v>5.1638999999999997E-2</v>
      </c>
      <c r="ZT4">
        <v>0.10328</v>
      </c>
      <c r="ZU4">
        <v>5.1638999999999997E-2</v>
      </c>
      <c r="ZV4">
        <v>7.7459E-2</v>
      </c>
      <c r="ZW4">
        <v>7.7459E-2</v>
      </c>
      <c r="ZX4">
        <v>-5.1638999999999997E-2</v>
      </c>
      <c r="ZY4">
        <v>5.1638999999999997E-2</v>
      </c>
      <c r="ZZ4">
        <v>7.7459E-2</v>
      </c>
      <c r="AAA4">
        <v>-5.1638999999999997E-2</v>
      </c>
      <c r="AAB4">
        <v>0.12909999999999999</v>
      </c>
      <c r="AAC4">
        <v>0.12909999999999999</v>
      </c>
      <c r="AAD4">
        <v>0.15492</v>
      </c>
      <c r="AAE4">
        <v>7.7459E-2</v>
      </c>
      <c r="AAF4">
        <v>-2.5819999999999999E-2</v>
      </c>
      <c r="AAG4">
        <v>5.1638999999999997E-2</v>
      </c>
      <c r="AAH4">
        <v>7.7459E-2</v>
      </c>
      <c r="AAI4">
        <v>-2.5819999999999999E-2</v>
      </c>
      <c r="AAJ4">
        <v>7.7459E-2</v>
      </c>
      <c r="AAK4">
        <v>5.1638999999999997E-2</v>
      </c>
      <c r="AAL4">
        <v>5.1638999999999997E-2</v>
      </c>
      <c r="AAM4">
        <v>2.5819999999999999E-2</v>
      </c>
      <c r="AAN4">
        <v>5.1638999999999997E-2</v>
      </c>
      <c r="AAO4">
        <v>5.1638999999999997E-2</v>
      </c>
      <c r="AAP4">
        <v>7.7459E-2</v>
      </c>
      <c r="AAQ4">
        <v>5.1638999999999997E-2</v>
      </c>
      <c r="AAR4">
        <v>5.1638999999999997E-2</v>
      </c>
      <c r="AAS4">
        <v>7.7459E-2</v>
      </c>
      <c r="AAT4">
        <v>5.1638999999999997E-2</v>
      </c>
      <c r="AAU4">
        <v>5.1638999999999997E-2</v>
      </c>
      <c r="AAV4">
        <v>0.10328</v>
      </c>
      <c r="AAW4">
        <v>5.1638999999999997E-2</v>
      </c>
      <c r="AAX4">
        <v>5.1638999999999997E-2</v>
      </c>
      <c r="AAY4">
        <v>0.10328</v>
      </c>
      <c r="AAZ4">
        <v>7.7459E-2</v>
      </c>
      <c r="ABA4">
        <v>2.5819999999999999E-2</v>
      </c>
      <c r="ABB4">
        <v>5.1638999999999997E-2</v>
      </c>
      <c r="ABC4">
        <v>7.7459E-2</v>
      </c>
      <c r="ABD4">
        <v>0.10328</v>
      </c>
      <c r="ABE4">
        <v>-2.5819999999999999E-2</v>
      </c>
      <c r="ABF4">
        <v>5.1638999999999997E-2</v>
      </c>
      <c r="ABG4">
        <v>-2.5819999999999999E-2</v>
      </c>
      <c r="ABH4">
        <v>5.1638999999999997E-2</v>
      </c>
      <c r="ABI4">
        <v>0.10328</v>
      </c>
      <c r="ABJ4">
        <v>2.5819999999999999E-2</v>
      </c>
      <c r="ABK4">
        <v>2.5819999999999999E-2</v>
      </c>
      <c r="ABL4">
        <v>5.1638999999999997E-2</v>
      </c>
      <c r="ABM4">
        <v>7.7459E-2</v>
      </c>
      <c r="ABN4">
        <v>2.5819999999999999E-2</v>
      </c>
      <c r="ABO4">
        <v>0.10328</v>
      </c>
      <c r="ABP4">
        <v>5.1638999999999997E-2</v>
      </c>
      <c r="ABQ4">
        <v>7.7459E-2</v>
      </c>
      <c r="ABR4">
        <v>7.7459E-2</v>
      </c>
      <c r="ABS4">
        <v>7.7459E-2</v>
      </c>
      <c r="ABT4">
        <v>0.10328</v>
      </c>
      <c r="ABU4">
        <v>0.10328</v>
      </c>
      <c r="ABV4">
        <v>5.1638999999999997E-2</v>
      </c>
      <c r="ABW4">
        <v>-2.5819999999999999E-2</v>
      </c>
      <c r="ABX4">
        <v>-5.1638999999999997E-2</v>
      </c>
      <c r="ABY4">
        <v>7.7459E-2</v>
      </c>
      <c r="ABZ4">
        <v>-5.1638999999999997E-2</v>
      </c>
      <c r="ACA4">
        <v>5.1638999999999997E-2</v>
      </c>
      <c r="ACB4">
        <v>5.1638999999999997E-2</v>
      </c>
      <c r="ACC4">
        <v>-2.5819999999999999E-2</v>
      </c>
      <c r="ACD4">
        <v>5.1638999999999997E-2</v>
      </c>
      <c r="ACE4">
        <v>-2.5819999999999999E-2</v>
      </c>
      <c r="ACF4">
        <v>2.5819999999999999E-2</v>
      </c>
      <c r="ACG4">
        <v>2.5819999999999999E-2</v>
      </c>
      <c r="ACH4">
        <v>2.5819999999999999E-2</v>
      </c>
      <c r="ACI4">
        <v>-5.1638999999999997E-2</v>
      </c>
      <c r="ACJ4">
        <v>5.1638999999999997E-2</v>
      </c>
      <c r="ACK4">
        <v>2.5819999999999999E-2</v>
      </c>
      <c r="ACL4">
        <v>-2.5819999999999999E-2</v>
      </c>
      <c r="ACM4">
        <v>5.1638999999999997E-2</v>
      </c>
      <c r="ACN4">
        <v>-2.5819999999999999E-2</v>
      </c>
      <c r="ACO4">
        <v>-2.5819999999999999E-2</v>
      </c>
      <c r="ACP4">
        <v>0.10328</v>
      </c>
      <c r="ACQ4">
        <v>-2.5819999999999999E-2</v>
      </c>
      <c r="ACR4">
        <v>7.7459E-2</v>
      </c>
      <c r="ACS4">
        <v>5.1638999999999997E-2</v>
      </c>
      <c r="ACT4">
        <v>2.5819999999999999E-2</v>
      </c>
      <c r="ACU4">
        <v>7.7459E-2</v>
      </c>
      <c r="ACV4">
        <v>-2.5819999999999999E-2</v>
      </c>
      <c r="ACW4">
        <v>5.1638999999999997E-2</v>
      </c>
      <c r="ACX4">
        <v>2.5819999999999999E-2</v>
      </c>
      <c r="ACY4">
        <v>5.1638999999999997E-2</v>
      </c>
      <c r="ACZ4">
        <v>5.1638999999999997E-2</v>
      </c>
      <c r="ADA4">
        <v>-2.5819999999999999E-2</v>
      </c>
      <c r="ADB4">
        <v>-2.5819999999999999E-2</v>
      </c>
      <c r="ADC4">
        <v>-2.5819999999999999E-2</v>
      </c>
      <c r="ADD4">
        <v>-2.5819999999999999E-2</v>
      </c>
      <c r="ADE4">
        <v>5.1638999999999997E-2</v>
      </c>
      <c r="ADF4">
        <v>-0.10328</v>
      </c>
      <c r="ADG4">
        <v>-7.7459E-2</v>
      </c>
      <c r="ADH4">
        <v>-2.5819999999999999E-2</v>
      </c>
      <c r="ADI4">
        <v>7.7459E-2</v>
      </c>
      <c r="ADJ4">
        <v>-5.1638999999999997E-2</v>
      </c>
      <c r="ADK4">
        <v>5.1638999999999997E-2</v>
      </c>
      <c r="ADL4">
        <v>2.5819999999999999E-2</v>
      </c>
      <c r="ADM4">
        <v>2.5819999999999999E-2</v>
      </c>
      <c r="ADN4">
        <v>-5.1638999999999997E-2</v>
      </c>
      <c r="ADO4">
        <v>-5.1638999999999997E-2</v>
      </c>
      <c r="ADP4">
        <v>2.5819999999999999E-2</v>
      </c>
      <c r="ADQ4">
        <v>-2.5819999999999999E-2</v>
      </c>
      <c r="ADR4">
        <v>2.5819999999999999E-2</v>
      </c>
      <c r="ADS4">
        <v>2.5819999999999999E-2</v>
      </c>
      <c r="ADT4">
        <v>-7.7459E-2</v>
      </c>
      <c r="ADU4">
        <v>-5.1638999999999997E-2</v>
      </c>
      <c r="ADV4">
        <v>-2.5819999999999999E-2</v>
      </c>
      <c r="ADW4">
        <v>-2.5819999999999999E-2</v>
      </c>
      <c r="ADX4">
        <v>-5.1638999999999997E-2</v>
      </c>
      <c r="ADY4">
        <v>-2.5819999999999999E-2</v>
      </c>
      <c r="ADZ4">
        <v>-2.5819999999999999E-2</v>
      </c>
      <c r="AEA4">
        <v>5.1638999999999997E-2</v>
      </c>
      <c r="AEB4">
        <v>-2.5819999999999999E-2</v>
      </c>
      <c r="AEC4">
        <v>5.1638999999999997E-2</v>
      </c>
      <c r="AED4">
        <v>-5.1638999999999997E-2</v>
      </c>
      <c r="AEE4">
        <v>-2.5819999999999999E-2</v>
      </c>
      <c r="AEF4">
        <v>-2.5819999999999999E-2</v>
      </c>
      <c r="AEG4">
        <v>-5.1638999999999997E-2</v>
      </c>
      <c r="AEH4">
        <v>-2.5819999999999999E-2</v>
      </c>
      <c r="AEI4">
        <v>-2.5819999999999999E-2</v>
      </c>
      <c r="AEJ4">
        <v>2.5819999999999999E-2</v>
      </c>
      <c r="AEK4">
        <v>-0.10328</v>
      </c>
      <c r="AEL4">
        <v>2.5819999999999999E-2</v>
      </c>
      <c r="AEM4">
        <v>2.5819999999999999E-2</v>
      </c>
      <c r="AEN4">
        <v>2.5819999999999999E-2</v>
      </c>
      <c r="AEO4">
        <v>2.5819999999999999E-2</v>
      </c>
      <c r="AEP4">
        <v>7.7459E-2</v>
      </c>
      <c r="AEQ4">
        <v>-5.1638999999999997E-2</v>
      </c>
      <c r="AER4">
        <v>-5.1638999999999997E-2</v>
      </c>
      <c r="AES4">
        <v>-5.1638999999999997E-2</v>
      </c>
      <c r="AET4">
        <v>-2.5819999999999999E-2</v>
      </c>
      <c r="AEU4">
        <v>7.7459E-2</v>
      </c>
      <c r="AEV4">
        <v>-2.5819999999999999E-2</v>
      </c>
      <c r="AEW4">
        <v>-2.5819999999999999E-2</v>
      </c>
      <c r="AEX4">
        <v>-5.1638999999999997E-2</v>
      </c>
      <c r="AEY4">
        <v>2.5819999999999999E-2</v>
      </c>
      <c r="AEZ4">
        <v>2.5819999999999999E-2</v>
      </c>
      <c r="AFA4">
        <v>2.5819999999999999E-2</v>
      </c>
      <c r="AFB4">
        <v>-2.5819999999999999E-2</v>
      </c>
      <c r="AFC4">
        <v>2.5819999999999999E-2</v>
      </c>
      <c r="AFD4">
        <v>7.7459E-2</v>
      </c>
      <c r="AFE4">
        <v>2.5819999999999999E-2</v>
      </c>
      <c r="AFF4">
        <v>-2.5819999999999999E-2</v>
      </c>
      <c r="AFG4">
        <v>-5.1638999999999997E-2</v>
      </c>
      <c r="AFH4">
        <v>5.1638999999999997E-2</v>
      </c>
      <c r="AFI4">
        <v>2.5819999999999999E-2</v>
      </c>
      <c r="AFJ4">
        <v>2.5819999999999999E-2</v>
      </c>
      <c r="AFK4">
        <v>-5.1638999999999997E-2</v>
      </c>
      <c r="AFL4">
        <v>2.5819999999999999E-2</v>
      </c>
      <c r="AFM4">
        <v>-7.7459E-2</v>
      </c>
      <c r="AFN4">
        <v>-2.5819999999999999E-2</v>
      </c>
      <c r="AFO4">
        <v>5.1638999999999997E-2</v>
      </c>
      <c r="AFP4">
        <v>2.5819999999999999E-2</v>
      </c>
      <c r="AFQ4">
        <v>-2.5819999999999999E-2</v>
      </c>
      <c r="AFR4">
        <v>7.7459E-2</v>
      </c>
      <c r="AFS4">
        <v>-5.1638999999999997E-2</v>
      </c>
      <c r="AFT4">
        <v>-2.5819999999999999E-2</v>
      </c>
      <c r="AFU4">
        <v>-5.1638999999999997E-2</v>
      </c>
      <c r="AFV4">
        <v>-2.5819999999999999E-2</v>
      </c>
      <c r="AFW4">
        <v>-2.5819999999999999E-2</v>
      </c>
      <c r="AFX4">
        <v>-2.5819999999999999E-2</v>
      </c>
      <c r="AFY4">
        <v>2.5819999999999999E-2</v>
      </c>
      <c r="AFZ4">
        <v>-7.7459E-2</v>
      </c>
      <c r="AGA4">
        <v>-2.5819999999999999E-2</v>
      </c>
      <c r="AGB4">
        <v>-2.5819999999999999E-2</v>
      </c>
      <c r="AGC4">
        <v>-5.1638999999999997E-2</v>
      </c>
      <c r="AGD4">
        <v>-2.5819999999999999E-2</v>
      </c>
      <c r="AGE4">
        <v>2.5819999999999999E-2</v>
      </c>
      <c r="AGF4">
        <v>-7.7459E-2</v>
      </c>
      <c r="AGG4">
        <v>-5.1638999999999997E-2</v>
      </c>
      <c r="AGH4">
        <v>-7.7459E-2</v>
      </c>
      <c r="AGI4">
        <v>-2.5819999999999999E-2</v>
      </c>
      <c r="AGJ4">
        <v>-0.12909999999999999</v>
      </c>
      <c r="AGK4">
        <v>-2.5819999999999999E-2</v>
      </c>
      <c r="AGL4">
        <v>-5.1638999999999997E-2</v>
      </c>
      <c r="AGM4">
        <v>-7.7459E-2</v>
      </c>
      <c r="AGN4">
        <v>-5.1638999999999997E-2</v>
      </c>
      <c r="AGO4">
        <v>-5.1638999999999997E-2</v>
      </c>
      <c r="AGP4">
        <v>2.5819999999999999E-2</v>
      </c>
      <c r="AGQ4">
        <v>5.1638999999999997E-2</v>
      </c>
      <c r="AGR4">
        <v>-7.7459E-2</v>
      </c>
      <c r="AGS4">
        <v>-0.10328</v>
      </c>
      <c r="AGT4">
        <v>-5.1638999999999997E-2</v>
      </c>
      <c r="AGU4">
        <v>7.7459E-2</v>
      </c>
      <c r="AGV4">
        <v>-2.5819999999999999E-2</v>
      </c>
      <c r="AGW4">
        <v>-5.1638999999999997E-2</v>
      </c>
      <c r="AGX4">
        <v>-2.5819999999999999E-2</v>
      </c>
      <c r="AGY4">
        <v>7.7459E-2</v>
      </c>
      <c r="AGZ4">
        <v>-5.1638999999999997E-2</v>
      </c>
      <c r="AHA4">
        <v>-2.5819999999999999E-2</v>
      </c>
      <c r="AHB4">
        <v>-5.1638999999999997E-2</v>
      </c>
      <c r="AHC4">
        <v>-5.1638999999999997E-2</v>
      </c>
      <c r="AHD4">
        <v>-2.5819999999999999E-2</v>
      </c>
      <c r="AHE4">
        <v>-0.10328</v>
      </c>
      <c r="AHF4">
        <v>-2.5819999999999999E-2</v>
      </c>
      <c r="AHG4">
        <v>-7.7459E-2</v>
      </c>
      <c r="AHH4">
        <v>-5.1638999999999997E-2</v>
      </c>
      <c r="AHI4">
        <v>-0.12909999999999999</v>
      </c>
      <c r="AHJ4">
        <v>-5.1638999999999997E-2</v>
      </c>
      <c r="AHK4">
        <v>5.1638999999999997E-2</v>
      </c>
      <c r="AHL4">
        <v>5.1638999999999997E-2</v>
      </c>
      <c r="AHM4">
        <v>-2.5819999999999999E-2</v>
      </c>
      <c r="AHN4">
        <v>-5.1638999999999997E-2</v>
      </c>
      <c r="AHO4">
        <v>5.1638999999999997E-2</v>
      </c>
      <c r="AHP4">
        <v>2.5819999999999999E-2</v>
      </c>
      <c r="AHQ4">
        <v>-5.1638999999999997E-2</v>
      </c>
      <c r="AHR4">
        <v>-2.5819999999999999E-2</v>
      </c>
      <c r="AHS4">
        <v>-0.12909999999999999</v>
      </c>
      <c r="AHT4">
        <v>2.5819999999999999E-2</v>
      </c>
      <c r="AHU4">
        <v>-5.1638999999999997E-2</v>
      </c>
      <c r="AHV4">
        <v>-5.1638999999999997E-2</v>
      </c>
      <c r="AHW4">
        <v>2.5819999999999999E-2</v>
      </c>
      <c r="AHX4">
        <v>2.5819999999999999E-2</v>
      </c>
      <c r="AHY4">
        <v>-5.1638999999999997E-2</v>
      </c>
      <c r="AHZ4">
        <v>-2.5819999999999999E-2</v>
      </c>
      <c r="AIA4">
        <v>-2.5819999999999999E-2</v>
      </c>
      <c r="AIB4">
        <v>-2.5819999999999999E-2</v>
      </c>
      <c r="AIC4">
        <v>2.5819999999999999E-2</v>
      </c>
      <c r="AID4">
        <v>2.5819999999999999E-2</v>
      </c>
      <c r="AIE4">
        <v>-5.1638999999999997E-2</v>
      </c>
      <c r="AIF4">
        <v>2.5819999999999999E-2</v>
      </c>
      <c r="AIG4">
        <v>2.5819999999999999E-2</v>
      </c>
      <c r="AIH4">
        <v>2.5819999999999999E-2</v>
      </c>
      <c r="AII4">
        <v>2.5819999999999999E-2</v>
      </c>
      <c r="AIJ4">
        <v>2.5819999999999999E-2</v>
      </c>
      <c r="AIK4">
        <v>-7.7459E-2</v>
      </c>
      <c r="AIL4">
        <v>-7.7459E-2</v>
      </c>
      <c r="AIM4">
        <v>5.1638999999999997E-2</v>
      </c>
      <c r="AIN4">
        <v>-5.1638999999999997E-2</v>
      </c>
      <c r="AIO4">
        <v>-7.7459E-2</v>
      </c>
      <c r="AIP4">
        <v>-2.5819999999999999E-2</v>
      </c>
      <c r="AIQ4">
        <v>-5.1638999999999997E-2</v>
      </c>
      <c r="AIR4">
        <v>-2.5819999999999999E-2</v>
      </c>
      <c r="AIS4">
        <v>-2.5819999999999999E-2</v>
      </c>
      <c r="AIT4">
        <v>2.5819999999999999E-2</v>
      </c>
      <c r="AIU4">
        <v>-5.1638999999999997E-2</v>
      </c>
      <c r="AIV4">
        <v>-5.1638999999999997E-2</v>
      </c>
      <c r="AIW4">
        <v>-5.1638999999999997E-2</v>
      </c>
      <c r="AIX4">
        <v>-5.1638999999999997E-2</v>
      </c>
      <c r="AIY4">
        <v>-5.1638999999999997E-2</v>
      </c>
      <c r="AIZ4">
        <v>-2.5819999999999999E-2</v>
      </c>
      <c r="AJA4">
        <v>-7.7459E-2</v>
      </c>
      <c r="AJB4">
        <v>5.1638999999999997E-2</v>
      </c>
      <c r="AJC4">
        <v>2.5819999999999999E-2</v>
      </c>
      <c r="AJD4">
        <v>-2.5819999999999999E-2</v>
      </c>
      <c r="AJE4">
        <v>2.5819999999999999E-2</v>
      </c>
      <c r="AJF4">
        <v>-7.7459E-2</v>
      </c>
      <c r="AJG4">
        <v>5.1638999999999997E-2</v>
      </c>
      <c r="AJH4">
        <v>-2.5819999999999999E-2</v>
      </c>
      <c r="AJI4">
        <v>5.1638999999999997E-2</v>
      </c>
      <c r="AJJ4">
        <v>2.5819999999999999E-2</v>
      </c>
      <c r="AJK4">
        <v>2.5819999999999999E-2</v>
      </c>
      <c r="AJL4">
        <v>5.1638999999999997E-2</v>
      </c>
      <c r="AJM4">
        <v>5.1638999999999997E-2</v>
      </c>
      <c r="AJN4">
        <v>2.5819999999999999E-2</v>
      </c>
      <c r="AJO4">
        <v>-2.5819999999999999E-2</v>
      </c>
      <c r="AJP4">
        <v>2.5819999999999999E-2</v>
      </c>
      <c r="AJQ4">
        <v>-2.5819999999999999E-2</v>
      </c>
      <c r="AJR4">
        <v>-2.5819999999999999E-2</v>
      </c>
      <c r="AJS4">
        <v>-5.1638999999999997E-2</v>
      </c>
      <c r="AJT4">
        <v>-7.7459E-2</v>
      </c>
      <c r="AJU4">
        <v>7.7459E-2</v>
      </c>
      <c r="AJV4">
        <v>-2.5819999999999999E-2</v>
      </c>
      <c r="AJW4">
        <v>5.1638999999999997E-2</v>
      </c>
      <c r="AJX4">
        <v>0.10328</v>
      </c>
      <c r="AJY4">
        <v>7.7459E-2</v>
      </c>
      <c r="AJZ4">
        <v>5.1638999999999997E-2</v>
      </c>
      <c r="AKA4">
        <v>-5.1638999999999997E-2</v>
      </c>
      <c r="AKB4">
        <v>2.5819999999999999E-2</v>
      </c>
      <c r="AKC4">
        <v>7.7459E-2</v>
      </c>
      <c r="AKD4">
        <v>-0.10328</v>
      </c>
      <c r="AKE4">
        <v>2.5819999999999999E-2</v>
      </c>
      <c r="AKF4">
        <v>-5.1638999999999997E-2</v>
      </c>
      <c r="AKG4">
        <v>5.1638999999999997E-2</v>
      </c>
      <c r="AKH4">
        <v>5.1638999999999997E-2</v>
      </c>
      <c r="AKI4">
        <v>5.1638999999999997E-2</v>
      </c>
      <c r="AKJ4">
        <v>-5.1638999999999997E-2</v>
      </c>
      <c r="AKK4">
        <v>-5.1638999999999997E-2</v>
      </c>
      <c r="AKL4">
        <v>-2.5819999999999999E-2</v>
      </c>
      <c r="AKM4">
        <v>0.10328</v>
      </c>
      <c r="AKN4">
        <v>-5.1638999999999997E-2</v>
      </c>
      <c r="AKO4">
        <v>5.1638999999999997E-2</v>
      </c>
      <c r="AKP4">
        <v>7.7459E-2</v>
      </c>
      <c r="AKQ4">
        <v>-7.7459E-2</v>
      </c>
      <c r="AKR4">
        <v>-5.1638999999999997E-2</v>
      </c>
      <c r="AKS4">
        <v>-2.5819999999999999E-2</v>
      </c>
      <c r="AKT4">
        <v>2.5819999999999999E-2</v>
      </c>
      <c r="AKU4">
        <v>-2.5819999999999999E-2</v>
      </c>
      <c r="AKV4">
        <v>-5.1638999999999997E-2</v>
      </c>
      <c r="AKW4">
        <v>5.1638999999999997E-2</v>
      </c>
      <c r="AKX4">
        <v>2.5819999999999999E-2</v>
      </c>
      <c r="AKY4">
        <v>5.1638999999999997E-2</v>
      </c>
      <c r="AKZ4">
        <v>-2.5819999999999999E-2</v>
      </c>
      <c r="ALA4">
        <v>5.1638999999999997E-2</v>
      </c>
      <c r="ALB4">
        <v>-2.5819999999999999E-2</v>
      </c>
      <c r="ALC4">
        <v>2.5819999999999999E-2</v>
      </c>
      <c r="ALD4">
        <v>5.1638999999999997E-2</v>
      </c>
      <c r="ALE4">
        <v>-2.5819999999999999E-2</v>
      </c>
      <c r="ALF4">
        <v>5.1638999999999997E-2</v>
      </c>
      <c r="ALG4">
        <v>7.7459E-2</v>
      </c>
      <c r="ALH4">
        <v>-5.1638999999999997E-2</v>
      </c>
      <c r="ALI4">
        <v>5.1638999999999997E-2</v>
      </c>
      <c r="ALJ4">
        <v>5.1638999999999997E-2</v>
      </c>
      <c r="ALK4">
        <v>-5.1638999999999997E-2</v>
      </c>
      <c r="ALL4">
        <v>-2.5819999999999999E-2</v>
      </c>
      <c r="ALM4">
        <v>2.5819999999999999E-2</v>
      </c>
      <c r="ALN4">
        <v>-5.1638999999999997E-2</v>
      </c>
      <c r="ALO4">
        <v>2.5819999999999999E-2</v>
      </c>
      <c r="ALP4">
        <v>5.1638999999999997E-2</v>
      </c>
      <c r="ALQ4">
        <v>-2.5819999999999999E-2</v>
      </c>
      <c r="ALR4">
        <v>2.5819999999999999E-2</v>
      </c>
      <c r="ALS4">
        <v>2.5819999999999999E-2</v>
      </c>
      <c r="ALT4">
        <v>2.5819999999999999E-2</v>
      </c>
      <c r="ALU4">
        <v>-5.1638999999999997E-2</v>
      </c>
      <c r="ALV4">
        <v>-2.5819999999999999E-2</v>
      </c>
      <c r="ALW4">
        <v>-5.1638999999999997E-2</v>
      </c>
      <c r="ALX4">
        <v>-2.5819999999999999E-2</v>
      </c>
      <c r="ALY4">
        <v>-5.1638999999999997E-2</v>
      </c>
      <c r="ALZ4">
        <v>2.5819999999999999E-2</v>
      </c>
      <c r="AMA4">
        <v>-7.7459E-2</v>
      </c>
      <c r="AMB4">
        <v>2.5819999999999999E-2</v>
      </c>
      <c r="AMC4">
        <v>-5.1638999999999997E-2</v>
      </c>
      <c r="AMD4">
        <v>-7.7459E-2</v>
      </c>
      <c r="AME4">
        <v>-0.10328</v>
      </c>
      <c r="AMF4">
        <v>-2.5819999999999999E-2</v>
      </c>
      <c r="AMG4">
        <v>7.7459E-2</v>
      </c>
      <c r="AMH4">
        <v>2.5819999999999999E-2</v>
      </c>
      <c r="AMI4">
        <v>-5.1638999999999997E-2</v>
      </c>
      <c r="AMJ4">
        <v>2.5819999999999999E-2</v>
      </c>
      <c r="AMK4">
        <v>-5.1638999999999997E-2</v>
      </c>
      <c r="AML4">
        <v>5.1638999999999997E-2</v>
      </c>
      <c r="AMM4">
        <v>-2.5819999999999999E-2</v>
      </c>
      <c r="AMN4">
        <v>5.1638999999999997E-2</v>
      </c>
      <c r="AMO4">
        <v>2.5819999999999999E-2</v>
      </c>
      <c r="AMP4">
        <v>5.1638999999999997E-2</v>
      </c>
      <c r="AMQ4">
        <v>2.5819999999999999E-2</v>
      </c>
      <c r="AMR4">
        <v>2.5819999999999999E-2</v>
      </c>
      <c r="AMS4">
        <v>2.5819999999999999E-2</v>
      </c>
      <c r="AMT4">
        <v>-2.5819999999999999E-2</v>
      </c>
      <c r="AMU4">
        <v>-5.1638999999999997E-2</v>
      </c>
      <c r="AMV4">
        <v>-5.1638999999999997E-2</v>
      </c>
      <c r="AMW4">
        <v>2.5819999999999999E-2</v>
      </c>
      <c r="AMX4">
        <v>-5.1638999999999997E-2</v>
      </c>
      <c r="AMY4">
        <v>-5.1638999999999997E-2</v>
      </c>
      <c r="AMZ4">
        <v>2.5819999999999999E-2</v>
      </c>
      <c r="ANA4">
        <v>-5.1638999999999997E-2</v>
      </c>
      <c r="ANB4">
        <v>-2.5819999999999999E-2</v>
      </c>
      <c r="ANC4">
        <v>-2.5819999999999999E-2</v>
      </c>
      <c r="AND4">
        <v>-5.1638999999999997E-2</v>
      </c>
      <c r="ANE4">
        <v>-2.5819999999999999E-2</v>
      </c>
      <c r="ANF4">
        <v>2.5819999999999999E-2</v>
      </c>
      <c r="ANG4">
        <v>2.5819999999999999E-2</v>
      </c>
      <c r="ANH4">
        <v>-2.5819999999999999E-2</v>
      </c>
      <c r="ANI4">
        <v>-2.5819999999999999E-2</v>
      </c>
      <c r="ANJ4">
        <v>-2.5819999999999999E-2</v>
      </c>
      <c r="ANK4">
        <v>5.1638999999999997E-2</v>
      </c>
      <c r="ANL4">
        <v>5.1638999999999997E-2</v>
      </c>
      <c r="ANM4">
        <v>-7.7459E-2</v>
      </c>
      <c r="ANN4">
        <v>2.5819999999999999E-2</v>
      </c>
      <c r="ANO4">
        <v>-2.5819999999999999E-2</v>
      </c>
      <c r="ANP4">
        <v>5.1638999999999997E-2</v>
      </c>
      <c r="ANQ4">
        <v>2.5819999999999999E-2</v>
      </c>
      <c r="ANR4">
        <v>-2.5819999999999999E-2</v>
      </c>
      <c r="ANS4">
        <v>2.5819999999999999E-2</v>
      </c>
      <c r="ANT4">
        <v>-2.5819999999999999E-2</v>
      </c>
      <c r="ANU4">
        <v>-2.5819999999999999E-2</v>
      </c>
      <c r="ANV4">
        <v>-2.5819999999999999E-2</v>
      </c>
      <c r="ANW4">
        <v>-2.5819999999999999E-2</v>
      </c>
      <c r="ANX4">
        <v>2.5819999999999999E-2</v>
      </c>
      <c r="ANY4">
        <v>7.7459E-2</v>
      </c>
      <c r="ANZ4">
        <v>5.1638999999999997E-2</v>
      </c>
      <c r="AOA4">
        <v>2.5819999999999999E-2</v>
      </c>
      <c r="AOB4">
        <v>5.1638999999999997E-2</v>
      </c>
      <c r="AOC4">
        <v>0.10328</v>
      </c>
      <c r="AOD4">
        <v>-2.5819999999999999E-2</v>
      </c>
      <c r="AOE4">
        <v>-5.1638999999999997E-2</v>
      </c>
      <c r="AOF4">
        <v>-2.5819999999999999E-2</v>
      </c>
      <c r="AOG4">
        <v>-2.5819999999999999E-2</v>
      </c>
      <c r="AOH4">
        <v>-2.5819999999999999E-2</v>
      </c>
      <c r="AOI4">
        <v>-5.1638999999999997E-2</v>
      </c>
      <c r="AOJ4">
        <v>-2.5819999999999999E-2</v>
      </c>
      <c r="AOK4">
        <v>5.1638999999999997E-2</v>
      </c>
      <c r="AOL4">
        <v>-7.7459E-2</v>
      </c>
      <c r="AOM4">
        <v>5.1638999999999997E-2</v>
      </c>
      <c r="AON4">
        <v>-5.1638999999999997E-2</v>
      </c>
      <c r="AOO4">
        <v>7.7459E-2</v>
      </c>
      <c r="AOP4">
        <v>-2.5819999999999999E-2</v>
      </c>
      <c r="AOQ4">
        <v>-5.1638999999999997E-2</v>
      </c>
      <c r="AOR4">
        <v>-7.7459E-2</v>
      </c>
      <c r="AOS4">
        <v>-7.7459E-2</v>
      </c>
      <c r="AOT4">
        <v>-2.5819999999999999E-2</v>
      </c>
      <c r="AOU4">
        <v>5.1638999999999997E-2</v>
      </c>
      <c r="AOV4">
        <v>-5.1638999999999997E-2</v>
      </c>
      <c r="AOW4">
        <v>-5.1638999999999997E-2</v>
      </c>
      <c r="AOX4">
        <v>-2.5819999999999999E-2</v>
      </c>
      <c r="AOY4">
        <v>-2.5819999999999999E-2</v>
      </c>
      <c r="AOZ4">
        <v>-2.5819999999999999E-2</v>
      </c>
      <c r="APA4">
        <v>-7.7459E-2</v>
      </c>
      <c r="APB4">
        <v>-2.5819999999999999E-2</v>
      </c>
      <c r="APC4">
        <v>5.1638999999999997E-2</v>
      </c>
      <c r="APD4">
        <v>7.7459E-2</v>
      </c>
      <c r="APE4">
        <v>-2.5819999999999999E-2</v>
      </c>
      <c r="APF4">
        <v>-5.1638999999999997E-2</v>
      </c>
      <c r="APG4">
        <v>2.5819999999999999E-2</v>
      </c>
      <c r="APH4">
        <v>-5.1638999999999997E-2</v>
      </c>
      <c r="API4">
        <v>2.5819999999999999E-2</v>
      </c>
      <c r="APJ4">
        <v>5.1638999999999997E-2</v>
      </c>
      <c r="APK4">
        <v>-2.5819999999999999E-2</v>
      </c>
      <c r="APL4">
        <v>-2.5819999999999999E-2</v>
      </c>
      <c r="APM4">
        <v>5.1638999999999997E-2</v>
      </c>
      <c r="APN4">
        <v>2.5819999999999999E-2</v>
      </c>
      <c r="APO4">
        <v>5.1638999999999997E-2</v>
      </c>
      <c r="APP4">
        <v>7.7459E-2</v>
      </c>
      <c r="APQ4">
        <v>5.1638999999999997E-2</v>
      </c>
      <c r="APR4">
        <v>-2.5819999999999999E-2</v>
      </c>
      <c r="APS4">
        <v>-2.5819999999999999E-2</v>
      </c>
      <c r="APT4">
        <v>2.5819999999999999E-2</v>
      </c>
      <c r="APU4">
        <v>5.1638999999999997E-2</v>
      </c>
      <c r="APV4">
        <v>-2.5819999999999999E-2</v>
      </c>
      <c r="APW4">
        <v>2.5819999999999999E-2</v>
      </c>
      <c r="APX4">
        <v>7.7459E-2</v>
      </c>
      <c r="APY4">
        <v>-7.7459E-2</v>
      </c>
      <c r="APZ4">
        <v>-5.1638999999999997E-2</v>
      </c>
      <c r="AQA4">
        <v>5.1638999999999997E-2</v>
      </c>
      <c r="AQB4">
        <v>-5.1638999999999997E-2</v>
      </c>
      <c r="AQC4">
        <v>2.5819999999999999E-2</v>
      </c>
      <c r="AQD4">
        <v>2.5819999999999999E-2</v>
      </c>
      <c r="AQE4">
        <v>5.1638999999999997E-2</v>
      </c>
      <c r="AQF4">
        <v>0.10328</v>
      </c>
      <c r="AQG4">
        <v>-2.5819999999999999E-2</v>
      </c>
      <c r="AQH4">
        <v>-2.5819999999999999E-2</v>
      </c>
      <c r="AQI4">
        <v>5.1638999999999997E-2</v>
      </c>
      <c r="AQJ4">
        <v>5.1638999999999997E-2</v>
      </c>
      <c r="AQK4">
        <v>-2.5819999999999999E-2</v>
      </c>
      <c r="AQL4">
        <v>7.7459E-2</v>
      </c>
      <c r="AQM4">
        <v>7.7459E-2</v>
      </c>
      <c r="AQN4">
        <v>7.7459E-2</v>
      </c>
      <c r="AQO4">
        <v>5.1638999999999997E-2</v>
      </c>
      <c r="AQP4">
        <v>5.1638999999999997E-2</v>
      </c>
      <c r="AQQ4">
        <v>2.5819999999999999E-2</v>
      </c>
      <c r="AQR4">
        <v>2.5819999999999999E-2</v>
      </c>
      <c r="AQS4">
        <v>2.5819999999999999E-2</v>
      </c>
      <c r="AQT4">
        <v>-2.5819999999999999E-2</v>
      </c>
      <c r="AQU4">
        <v>5.1638999999999997E-2</v>
      </c>
      <c r="AQV4">
        <v>-7.7459E-2</v>
      </c>
      <c r="AQW4">
        <v>-0.10328</v>
      </c>
      <c r="AQX4">
        <v>0.10328</v>
      </c>
      <c r="AQY4">
        <v>2.5819999999999999E-2</v>
      </c>
      <c r="AQZ4">
        <v>-2.5819999999999999E-2</v>
      </c>
      <c r="ARA4">
        <v>2.5819999999999999E-2</v>
      </c>
      <c r="ARB4">
        <v>5.1638999999999997E-2</v>
      </c>
      <c r="ARC4">
        <v>0.10328</v>
      </c>
      <c r="ARD4">
        <v>5.1638999999999997E-2</v>
      </c>
      <c r="ARE4">
        <v>2.5819999999999999E-2</v>
      </c>
      <c r="ARF4">
        <v>0.10328</v>
      </c>
      <c r="ARG4">
        <v>5.1638999999999997E-2</v>
      </c>
      <c r="ARH4">
        <v>2.5819999999999999E-2</v>
      </c>
      <c r="ARI4">
        <v>7.7459E-2</v>
      </c>
      <c r="ARJ4">
        <v>-2.5819999999999999E-2</v>
      </c>
      <c r="ARK4">
        <v>5.1638999999999997E-2</v>
      </c>
      <c r="ARL4">
        <v>-2.5819999999999999E-2</v>
      </c>
      <c r="ARM4">
        <v>5.1638999999999997E-2</v>
      </c>
      <c r="ARN4">
        <v>-7.7459E-2</v>
      </c>
      <c r="ARO4">
        <v>5.1638999999999997E-2</v>
      </c>
      <c r="ARP4">
        <v>-2.5819999999999999E-2</v>
      </c>
      <c r="ARQ4">
        <v>-2.5819999999999999E-2</v>
      </c>
      <c r="ARR4">
        <v>2.5819999999999999E-2</v>
      </c>
      <c r="ARS4">
        <v>-7.7459E-2</v>
      </c>
      <c r="ART4">
        <v>5.1638999999999997E-2</v>
      </c>
      <c r="ARU4">
        <v>5.1638999999999997E-2</v>
      </c>
      <c r="ARV4">
        <v>-2.5819999999999999E-2</v>
      </c>
      <c r="ARW4">
        <v>-2.5819999999999999E-2</v>
      </c>
      <c r="ARX4">
        <v>-5.1638999999999997E-2</v>
      </c>
      <c r="ARY4">
        <v>-2.5819999999999999E-2</v>
      </c>
      <c r="ARZ4">
        <v>2.5819999999999999E-2</v>
      </c>
      <c r="ASA4">
        <v>5.1638999999999997E-2</v>
      </c>
      <c r="ASB4">
        <v>2.5819999999999999E-2</v>
      </c>
      <c r="ASC4">
        <v>5.1638999999999997E-2</v>
      </c>
      <c r="ASD4">
        <v>-5.1638999999999997E-2</v>
      </c>
      <c r="ASE4">
        <v>2.5819999999999999E-2</v>
      </c>
      <c r="ASF4">
        <v>-5.1638999999999997E-2</v>
      </c>
      <c r="ASG4">
        <v>-2.5819999999999999E-2</v>
      </c>
      <c r="ASH4">
        <v>5.1638999999999997E-2</v>
      </c>
      <c r="ASI4">
        <v>2.5819999999999999E-2</v>
      </c>
      <c r="ASJ4">
        <v>-5.1638999999999997E-2</v>
      </c>
      <c r="ASK4">
        <v>2.5819999999999999E-2</v>
      </c>
      <c r="ASL4">
        <v>2.5819999999999999E-2</v>
      </c>
      <c r="ASM4">
        <v>-5.1638999999999997E-2</v>
      </c>
      <c r="ASN4">
        <v>-2.5819999999999999E-2</v>
      </c>
      <c r="ASO4">
        <v>7.7459E-2</v>
      </c>
      <c r="ASP4">
        <v>5.1638999999999997E-2</v>
      </c>
      <c r="ASQ4">
        <v>-7.7459E-2</v>
      </c>
      <c r="ASR4">
        <v>-5.1638999999999997E-2</v>
      </c>
      <c r="ASS4">
        <v>0.10328</v>
      </c>
      <c r="AST4">
        <v>-2.5819999999999999E-2</v>
      </c>
      <c r="ASU4">
        <v>-5.1638999999999997E-2</v>
      </c>
      <c r="ASV4">
        <v>-2.5819999999999999E-2</v>
      </c>
      <c r="ASW4">
        <v>-7.7459E-2</v>
      </c>
      <c r="ASX4">
        <v>-5.1638999999999997E-2</v>
      </c>
      <c r="ASY4">
        <v>-2.5819999999999999E-2</v>
      </c>
      <c r="ASZ4">
        <v>2.5819999999999999E-2</v>
      </c>
      <c r="ATA4">
        <v>-5.1638999999999997E-2</v>
      </c>
      <c r="ATB4">
        <v>0.10328</v>
      </c>
      <c r="ATC4">
        <v>7.7459E-2</v>
      </c>
      <c r="ATD4">
        <v>2.5819999999999999E-2</v>
      </c>
      <c r="ATE4">
        <v>-2.5819999999999999E-2</v>
      </c>
      <c r="ATF4">
        <v>7.7459E-2</v>
      </c>
      <c r="ATG4">
        <v>-5.1638999999999997E-2</v>
      </c>
      <c r="ATH4">
        <v>5.1638999999999997E-2</v>
      </c>
      <c r="ATI4">
        <v>-2.5819999999999999E-2</v>
      </c>
      <c r="ATJ4">
        <v>2.5819999999999999E-2</v>
      </c>
      <c r="ATK4">
        <v>5.1638999999999997E-2</v>
      </c>
      <c r="ATL4">
        <v>2.5819999999999999E-2</v>
      </c>
      <c r="ATM4">
        <v>5.1638999999999997E-2</v>
      </c>
      <c r="ATN4">
        <v>-5.1638999999999997E-2</v>
      </c>
      <c r="ATO4">
        <v>5.1638999999999997E-2</v>
      </c>
      <c r="ATP4">
        <v>-5.1638999999999997E-2</v>
      </c>
      <c r="ATQ4">
        <v>-2.5819999999999999E-2</v>
      </c>
      <c r="ATR4">
        <v>5.1638999999999997E-2</v>
      </c>
      <c r="ATS4">
        <v>2.5819999999999999E-2</v>
      </c>
      <c r="ATT4">
        <v>5.1638999999999997E-2</v>
      </c>
      <c r="ATU4">
        <v>-7.7459E-2</v>
      </c>
      <c r="ATV4">
        <v>5.1638999999999997E-2</v>
      </c>
      <c r="ATW4">
        <v>-2.5819999999999999E-2</v>
      </c>
      <c r="ATX4">
        <v>-2.5819999999999999E-2</v>
      </c>
      <c r="ATY4">
        <v>-2.5819999999999999E-2</v>
      </c>
      <c r="ATZ4">
        <v>2.5819999999999999E-2</v>
      </c>
      <c r="AUA4">
        <v>-5.1638999999999997E-2</v>
      </c>
      <c r="AUB4">
        <v>2.5819999999999999E-2</v>
      </c>
      <c r="AUC4">
        <v>-2.5819999999999999E-2</v>
      </c>
      <c r="AUD4">
        <v>2.5819999999999999E-2</v>
      </c>
      <c r="AUE4">
        <v>-2.5819999999999999E-2</v>
      </c>
      <c r="AUF4">
        <v>-2.5819999999999999E-2</v>
      </c>
      <c r="AUG4">
        <v>-2.5819999999999999E-2</v>
      </c>
      <c r="AUH4">
        <v>7.7459E-2</v>
      </c>
      <c r="AUI4">
        <v>-5.1638999999999997E-2</v>
      </c>
      <c r="AUJ4">
        <v>-7.7459E-2</v>
      </c>
      <c r="AUK4">
        <v>7.7459E-2</v>
      </c>
      <c r="AUL4">
        <v>-5.1638999999999997E-2</v>
      </c>
      <c r="AUM4">
        <v>-5.1638999999999997E-2</v>
      </c>
      <c r="AUN4">
        <v>-5.1638999999999997E-2</v>
      </c>
      <c r="AUO4">
        <v>2.5819999999999999E-2</v>
      </c>
      <c r="AUP4">
        <v>2.5819999999999999E-2</v>
      </c>
      <c r="AUQ4">
        <v>7.7459E-2</v>
      </c>
      <c r="AUR4">
        <v>-7.7459E-2</v>
      </c>
      <c r="AUS4">
        <v>0.10328</v>
      </c>
      <c r="AUT4">
        <v>-2.5819999999999999E-2</v>
      </c>
      <c r="AUU4">
        <v>-2.5819999999999999E-2</v>
      </c>
      <c r="AUV4">
        <v>2.5819999999999999E-2</v>
      </c>
      <c r="AUW4">
        <v>-2.5819999999999999E-2</v>
      </c>
      <c r="AUX4">
        <v>-5.1638999999999997E-2</v>
      </c>
      <c r="AUY4">
        <v>2.5819999999999999E-2</v>
      </c>
      <c r="AUZ4">
        <v>7.7459E-2</v>
      </c>
      <c r="AVA4">
        <v>-2.5819999999999999E-2</v>
      </c>
      <c r="AVB4">
        <v>-2.5819999999999999E-2</v>
      </c>
      <c r="AVC4">
        <v>-2.5819999999999999E-2</v>
      </c>
      <c r="AVD4">
        <v>5.1638999999999997E-2</v>
      </c>
      <c r="AVE4">
        <v>-2.5819999999999999E-2</v>
      </c>
      <c r="AVF4">
        <v>-2.5819999999999999E-2</v>
      </c>
      <c r="AVG4">
        <v>-2.5819999999999999E-2</v>
      </c>
      <c r="AVH4">
        <v>2.5819999999999999E-2</v>
      </c>
      <c r="AVI4">
        <v>-2.5819999999999999E-2</v>
      </c>
      <c r="AVJ4">
        <v>-2.5819999999999999E-2</v>
      </c>
      <c r="AVK4">
        <v>-7.7459E-2</v>
      </c>
      <c r="AVL4">
        <v>7.7459E-2</v>
      </c>
      <c r="AVM4">
        <v>2.5819999999999999E-2</v>
      </c>
      <c r="AVN4">
        <v>5.1638999999999997E-2</v>
      </c>
      <c r="AVO4">
        <v>2.5819999999999999E-2</v>
      </c>
      <c r="AVP4">
        <v>-7.7459E-2</v>
      </c>
      <c r="AVQ4">
        <v>2.5819999999999999E-2</v>
      </c>
      <c r="AVR4">
        <v>-5.1638999999999997E-2</v>
      </c>
      <c r="AVS4">
        <v>5.1638999999999997E-2</v>
      </c>
      <c r="AVT4">
        <v>-5.1638999999999997E-2</v>
      </c>
      <c r="AVU4">
        <v>2.5819999999999999E-2</v>
      </c>
      <c r="AVV4">
        <v>-7.7459E-2</v>
      </c>
      <c r="AVW4">
        <v>-2.5819999999999999E-2</v>
      </c>
      <c r="AVX4">
        <v>2.5819999999999999E-2</v>
      </c>
      <c r="AVY4">
        <v>-2.5819999999999999E-2</v>
      </c>
      <c r="AVZ4">
        <v>5.1638999999999997E-2</v>
      </c>
      <c r="AWA4">
        <v>-2.5819999999999999E-2</v>
      </c>
      <c r="AWB4">
        <v>-7.7459E-2</v>
      </c>
      <c r="AWC4">
        <v>7.7459E-2</v>
      </c>
      <c r="AWD4">
        <v>-5.1638999999999997E-2</v>
      </c>
      <c r="AWE4">
        <v>-5.1638999999999997E-2</v>
      </c>
      <c r="AWF4">
        <v>-2.5819999999999999E-2</v>
      </c>
      <c r="AWG4">
        <v>2.5819999999999999E-2</v>
      </c>
      <c r="AWH4">
        <v>5.1638999999999997E-2</v>
      </c>
      <c r="AWI4">
        <v>2.5819999999999999E-2</v>
      </c>
      <c r="AWJ4">
        <v>-5.1638999999999997E-2</v>
      </c>
      <c r="AWK4">
        <v>2.5819999999999999E-2</v>
      </c>
      <c r="AWL4">
        <v>-2.5819999999999999E-2</v>
      </c>
      <c r="AWM4">
        <v>2.5819999999999999E-2</v>
      </c>
      <c r="AWN4">
        <v>-5.1638999999999997E-2</v>
      </c>
      <c r="AWO4">
        <v>2.5819999999999999E-2</v>
      </c>
      <c r="AWP4">
        <v>5.1638999999999997E-2</v>
      </c>
      <c r="AWQ4">
        <v>-2.5819999999999999E-2</v>
      </c>
      <c r="AWR4">
        <v>-5.1638999999999997E-2</v>
      </c>
      <c r="AWS4">
        <v>-2.5819999999999999E-2</v>
      </c>
      <c r="AWT4">
        <v>-2.5819999999999999E-2</v>
      </c>
      <c r="AWU4">
        <v>-5.1638999999999997E-2</v>
      </c>
      <c r="AWV4">
        <v>5.1638999999999997E-2</v>
      </c>
      <c r="AWW4">
        <v>-7.7459E-2</v>
      </c>
      <c r="AWX4">
        <v>-5.1638999999999997E-2</v>
      </c>
      <c r="AWY4">
        <v>-5.1638999999999997E-2</v>
      </c>
      <c r="AWZ4">
        <v>-2.5819999999999999E-2</v>
      </c>
      <c r="AXA4">
        <v>2.5819999999999999E-2</v>
      </c>
      <c r="AXB4">
        <v>2.5819999999999999E-2</v>
      </c>
      <c r="AXC4">
        <v>2.5819999999999999E-2</v>
      </c>
      <c r="AXD4">
        <v>-7.7459E-2</v>
      </c>
      <c r="AXE4">
        <v>2.5819999999999999E-2</v>
      </c>
      <c r="AXF4">
        <v>-2.5819999999999999E-2</v>
      </c>
      <c r="AXG4">
        <v>-5.1638999999999997E-2</v>
      </c>
      <c r="AXH4">
        <v>-2.5819999999999999E-2</v>
      </c>
      <c r="AXI4">
        <v>2.5819999999999999E-2</v>
      </c>
      <c r="AXJ4">
        <v>-2.5819999999999999E-2</v>
      </c>
      <c r="AXK4">
        <v>-2.5819999999999999E-2</v>
      </c>
      <c r="AXL4">
        <v>-5.1638999999999997E-2</v>
      </c>
      <c r="AXM4">
        <v>-5.1638999999999997E-2</v>
      </c>
      <c r="AXN4">
        <v>5.1638999999999997E-2</v>
      </c>
      <c r="AXO4">
        <v>-2.5819999999999999E-2</v>
      </c>
      <c r="AXP4">
        <v>0.10328</v>
      </c>
      <c r="AXQ4">
        <v>-5.1638999999999997E-2</v>
      </c>
      <c r="AXR4">
        <v>-5.1638999999999997E-2</v>
      </c>
      <c r="AXS4">
        <v>2.5819999999999999E-2</v>
      </c>
      <c r="AXT4">
        <v>-5.1638999999999997E-2</v>
      </c>
      <c r="AXU4">
        <v>-2.5819999999999999E-2</v>
      </c>
      <c r="AXV4">
        <v>-5.1638999999999997E-2</v>
      </c>
      <c r="AXW4">
        <v>2.5819999999999999E-2</v>
      </c>
      <c r="AXX4">
        <v>7.7459E-2</v>
      </c>
      <c r="AXY4">
        <v>5.1638999999999997E-2</v>
      </c>
      <c r="AXZ4">
        <v>2.5819999999999999E-2</v>
      </c>
      <c r="AYA4">
        <v>-2.5819999999999999E-2</v>
      </c>
      <c r="AYB4">
        <v>5.1638999999999997E-2</v>
      </c>
      <c r="AYC4">
        <v>-5.1638999999999997E-2</v>
      </c>
      <c r="AYD4">
        <v>2.5819999999999999E-2</v>
      </c>
      <c r="AYE4">
        <v>0.10328</v>
      </c>
      <c r="AYF4">
        <v>-5.1638999999999997E-2</v>
      </c>
      <c r="AYG4">
        <v>7.7459E-2</v>
      </c>
      <c r="AYH4">
        <v>-7.7459E-2</v>
      </c>
      <c r="AYI4">
        <v>-2.5819999999999999E-2</v>
      </c>
      <c r="AYJ4">
        <v>-2.5819999999999999E-2</v>
      </c>
      <c r="AYK4">
        <v>-5.1638999999999997E-2</v>
      </c>
      <c r="AYL4">
        <v>-2.5819999999999999E-2</v>
      </c>
      <c r="AYM4">
        <v>-2.5819999999999999E-2</v>
      </c>
      <c r="AYN4">
        <v>2.5819999999999999E-2</v>
      </c>
      <c r="AYO4">
        <v>-2.5819999999999999E-2</v>
      </c>
      <c r="AYP4">
        <v>5.1638999999999997E-2</v>
      </c>
      <c r="AYQ4">
        <v>-2.5819999999999999E-2</v>
      </c>
      <c r="AYR4">
        <v>2.5819999999999999E-2</v>
      </c>
      <c r="AYS4">
        <v>5.1638999999999997E-2</v>
      </c>
      <c r="AYT4">
        <v>2.5819999999999999E-2</v>
      </c>
      <c r="AYU4">
        <v>5.1638999999999997E-2</v>
      </c>
      <c r="AYV4">
        <v>2.5819999999999999E-2</v>
      </c>
      <c r="AYW4">
        <v>0.10328</v>
      </c>
      <c r="AYX4">
        <v>5.1638999999999997E-2</v>
      </c>
      <c r="AYY4">
        <v>-2.5819999999999999E-2</v>
      </c>
      <c r="AYZ4">
        <v>-2.5819999999999999E-2</v>
      </c>
      <c r="AZA4">
        <v>-5.1638999999999997E-2</v>
      </c>
      <c r="AZB4">
        <v>2.5819999999999999E-2</v>
      </c>
      <c r="AZC4">
        <v>-2.5819999999999999E-2</v>
      </c>
      <c r="AZD4">
        <v>-7.7459E-2</v>
      </c>
      <c r="AZE4">
        <v>5.1638999999999997E-2</v>
      </c>
      <c r="AZF4">
        <v>-2.5819999999999999E-2</v>
      </c>
      <c r="AZG4">
        <v>-2.5819999999999999E-2</v>
      </c>
      <c r="AZH4">
        <v>-2.5819999999999999E-2</v>
      </c>
      <c r="AZI4">
        <v>5.1638999999999997E-2</v>
      </c>
      <c r="AZJ4">
        <v>0.12909999999999999</v>
      </c>
      <c r="AZK4">
        <v>5.1638999999999997E-2</v>
      </c>
      <c r="AZL4">
        <v>5.1638999999999997E-2</v>
      </c>
      <c r="AZM4">
        <v>2.5819999999999999E-2</v>
      </c>
      <c r="AZN4">
        <v>5.1638999999999997E-2</v>
      </c>
      <c r="AZO4">
        <v>5.1638999999999997E-2</v>
      </c>
      <c r="AZP4">
        <v>2.5819999999999999E-2</v>
      </c>
      <c r="AZQ4">
        <v>-5.1638999999999997E-2</v>
      </c>
      <c r="AZR4">
        <v>2.5819999999999999E-2</v>
      </c>
      <c r="AZS4">
        <v>-2.5819999999999999E-2</v>
      </c>
      <c r="AZT4">
        <v>7.7459E-2</v>
      </c>
      <c r="AZU4">
        <v>2.5819999999999999E-2</v>
      </c>
      <c r="AZV4">
        <v>7.7459E-2</v>
      </c>
      <c r="AZW4">
        <v>2.5819999999999999E-2</v>
      </c>
      <c r="AZX4">
        <v>2.5819999999999999E-2</v>
      </c>
      <c r="AZY4">
        <v>5.1638999999999997E-2</v>
      </c>
      <c r="AZZ4">
        <v>-2.5819999999999999E-2</v>
      </c>
      <c r="BAA4">
        <v>-2.5819999999999999E-2</v>
      </c>
      <c r="BAB4">
        <v>2.5819999999999999E-2</v>
      </c>
      <c r="BAC4">
        <v>0.10328</v>
      </c>
      <c r="BAD4">
        <v>2.5819999999999999E-2</v>
      </c>
      <c r="BAE4">
        <v>5.1638999999999997E-2</v>
      </c>
      <c r="BAF4">
        <v>2.5819999999999999E-2</v>
      </c>
      <c r="BAG4">
        <v>5.1638999999999997E-2</v>
      </c>
      <c r="BAH4">
        <v>7.7459E-2</v>
      </c>
      <c r="BAI4">
        <v>2.5819999999999999E-2</v>
      </c>
      <c r="BAJ4">
        <v>-2.5819999999999999E-2</v>
      </c>
      <c r="BAK4">
        <v>2.5819999999999999E-2</v>
      </c>
      <c r="BAL4">
        <v>5.1638999999999997E-2</v>
      </c>
      <c r="BAM4">
        <v>5.1638999999999997E-2</v>
      </c>
      <c r="BAN4">
        <v>0.10328</v>
      </c>
      <c r="BAO4">
        <v>-2.5819999999999999E-2</v>
      </c>
      <c r="BAP4">
        <v>-5.1638999999999997E-2</v>
      </c>
      <c r="BAQ4">
        <v>-5.1638999999999997E-2</v>
      </c>
      <c r="BAR4">
        <v>2.5819999999999999E-2</v>
      </c>
      <c r="BAS4">
        <v>2.5819999999999999E-2</v>
      </c>
      <c r="BAT4">
        <v>2.5819999999999999E-2</v>
      </c>
      <c r="BAU4">
        <v>2.5819999999999999E-2</v>
      </c>
      <c r="BAV4">
        <v>5.1638999999999997E-2</v>
      </c>
      <c r="BAW4">
        <v>-2.5819999999999999E-2</v>
      </c>
      <c r="BAX4">
        <v>7.7459E-2</v>
      </c>
      <c r="BAY4">
        <v>5.1638999999999997E-2</v>
      </c>
      <c r="BAZ4">
        <v>7.7459E-2</v>
      </c>
      <c r="BBA4">
        <v>7.7459E-2</v>
      </c>
      <c r="BBB4">
        <v>7.7459E-2</v>
      </c>
      <c r="BBC4">
        <v>2.5819999999999999E-2</v>
      </c>
      <c r="BBD4">
        <v>0.12909999999999999</v>
      </c>
      <c r="BBE4">
        <v>5.1638999999999997E-2</v>
      </c>
      <c r="BBF4">
        <v>2.5819999999999999E-2</v>
      </c>
      <c r="BBG4">
        <v>7.7459E-2</v>
      </c>
      <c r="BBH4">
        <v>-2.5819999999999999E-2</v>
      </c>
      <c r="BBI4">
        <v>2.5819999999999999E-2</v>
      </c>
      <c r="BBJ4">
        <v>7.7459E-2</v>
      </c>
      <c r="BBK4">
        <v>5.1638999999999997E-2</v>
      </c>
      <c r="BBL4">
        <v>5.1638999999999997E-2</v>
      </c>
      <c r="BBM4">
        <v>0.10328</v>
      </c>
      <c r="BBN4">
        <v>2.5819999999999999E-2</v>
      </c>
      <c r="BBO4">
        <v>5.1638999999999997E-2</v>
      </c>
      <c r="BBP4">
        <v>0.10328</v>
      </c>
      <c r="BBQ4">
        <v>7.7459E-2</v>
      </c>
      <c r="BBR4">
        <v>5.1638999999999997E-2</v>
      </c>
      <c r="BBS4">
        <v>5.1638999999999997E-2</v>
      </c>
      <c r="BBT4">
        <v>7.7459E-2</v>
      </c>
      <c r="BBU4">
        <v>2.5819999999999999E-2</v>
      </c>
      <c r="BBV4">
        <v>-2.5819999999999999E-2</v>
      </c>
      <c r="BBW4">
        <v>2.5819999999999999E-2</v>
      </c>
      <c r="BBX4">
        <v>2.5819999999999999E-2</v>
      </c>
      <c r="BBY4">
        <v>5.1638999999999997E-2</v>
      </c>
      <c r="BBZ4">
        <v>2.5819999999999999E-2</v>
      </c>
      <c r="BCA4">
        <v>-2.5819999999999999E-2</v>
      </c>
      <c r="BCB4">
        <v>7.7459E-2</v>
      </c>
      <c r="BCC4">
        <v>2.5819999999999999E-2</v>
      </c>
      <c r="BCD4">
        <v>2.5819999999999999E-2</v>
      </c>
      <c r="BCE4">
        <v>5.1638999999999997E-2</v>
      </c>
      <c r="BCF4">
        <v>7.7459E-2</v>
      </c>
      <c r="BCG4">
        <v>7.7459E-2</v>
      </c>
      <c r="BCH4">
        <v>-2.5819999999999999E-2</v>
      </c>
      <c r="BCI4">
        <v>-7.7459E-2</v>
      </c>
      <c r="BCJ4">
        <v>5.1638999999999997E-2</v>
      </c>
      <c r="BCK4">
        <v>5.1638999999999997E-2</v>
      </c>
      <c r="BCL4">
        <v>2.5819999999999999E-2</v>
      </c>
      <c r="BCM4">
        <v>5.1638999999999997E-2</v>
      </c>
      <c r="BCN4">
        <v>2.5819999999999999E-2</v>
      </c>
      <c r="BCO4">
        <v>7.7459E-2</v>
      </c>
      <c r="BCP4">
        <v>7.7459E-2</v>
      </c>
      <c r="BCQ4">
        <v>0.10328</v>
      </c>
      <c r="BCR4">
        <v>7.7459E-2</v>
      </c>
      <c r="BCS4">
        <v>7.7459E-2</v>
      </c>
      <c r="BCT4">
        <v>-5.1638999999999997E-2</v>
      </c>
      <c r="BCU4">
        <v>2.5819999999999999E-2</v>
      </c>
      <c r="BCV4">
        <v>5.1638999999999997E-2</v>
      </c>
      <c r="BCW4">
        <v>2.5819999999999999E-2</v>
      </c>
      <c r="BCX4">
        <v>-2.5819999999999999E-2</v>
      </c>
      <c r="BCY4">
        <v>-2.5819999999999999E-2</v>
      </c>
      <c r="BCZ4">
        <v>5.1638999999999997E-2</v>
      </c>
      <c r="BDA4">
        <v>5.1638999999999997E-2</v>
      </c>
      <c r="BDB4">
        <v>-2.5819999999999999E-2</v>
      </c>
      <c r="BDC4">
        <v>-5.1638999999999997E-2</v>
      </c>
      <c r="BDD4">
        <v>2.5819999999999999E-2</v>
      </c>
      <c r="BDE4">
        <v>2.5819999999999999E-2</v>
      </c>
      <c r="BDF4">
        <v>2.5819999999999999E-2</v>
      </c>
      <c r="BDG4">
        <v>5.1638999999999997E-2</v>
      </c>
      <c r="BDH4">
        <v>5.1638999999999997E-2</v>
      </c>
      <c r="BDI4">
        <v>7.7459E-2</v>
      </c>
      <c r="BDJ4">
        <v>-2.5819999999999999E-2</v>
      </c>
      <c r="BDK4">
        <v>7.7459E-2</v>
      </c>
      <c r="BDL4">
        <v>-5.1638999999999997E-2</v>
      </c>
      <c r="BDM4">
        <v>5.1638999999999997E-2</v>
      </c>
      <c r="BDN4">
        <v>7.7459E-2</v>
      </c>
      <c r="BDO4">
        <v>2.5819999999999999E-2</v>
      </c>
      <c r="BDP4">
        <v>-5.1638999999999997E-2</v>
      </c>
      <c r="BDQ4">
        <v>5.1638999999999997E-2</v>
      </c>
      <c r="BDR4">
        <v>2.5819999999999999E-2</v>
      </c>
      <c r="BDS4">
        <v>7.7459E-2</v>
      </c>
      <c r="BDT4">
        <v>-2.5819999999999999E-2</v>
      </c>
      <c r="BDU4">
        <v>-2.5819999999999999E-2</v>
      </c>
      <c r="BDV4">
        <v>5.1638999999999997E-2</v>
      </c>
      <c r="BDW4">
        <v>2.5819999999999999E-2</v>
      </c>
      <c r="BDX4">
        <v>2.5819999999999999E-2</v>
      </c>
      <c r="BDY4">
        <v>5.1638999999999997E-2</v>
      </c>
      <c r="BDZ4">
        <v>-2.5819999999999999E-2</v>
      </c>
      <c r="BEA4">
        <v>2.5819999999999999E-2</v>
      </c>
      <c r="BEB4">
        <v>2.5819999999999999E-2</v>
      </c>
      <c r="BEC4">
        <v>2.5819999999999999E-2</v>
      </c>
      <c r="BED4">
        <v>-5.1638999999999997E-2</v>
      </c>
      <c r="BEE4">
        <v>-7.7459E-2</v>
      </c>
      <c r="BEF4">
        <v>2.5819999999999999E-2</v>
      </c>
      <c r="BEG4">
        <v>-2.5819999999999999E-2</v>
      </c>
      <c r="BEH4">
        <v>5.1638999999999997E-2</v>
      </c>
      <c r="BEI4">
        <v>-5.1638999999999997E-2</v>
      </c>
      <c r="BEJ4">
        <v>2.5819999999999999E-2</v>
      </c>
      <c r="BEK4">
        <v>-5.1638999999999997E-2</v>
      </c>
      <c r="BEL4">
        <v>2.5819999999999999E-2</v>
      </c>
      <c r="BEM4">
        <v>5.1638999999999997E-2</v>
      </c>
      <c r="BEN4">
        <v>2.5819999999999999E-2</v>
      </c>
      <c r="BEO4">
        <v>-7.7459E-2</v>
      </c>
      <c r="BEP4">
        <v>-2.5819999999999999E-2</v>
      </c>
      <c r="BEQ4">
        <v>2.5819999999999999E-2</v>
      </c>
      <c r="BER4">
        <v>-2.5819999999999999E-2</v>
      </c>
      <c r="BES4">
        <v>7.7459E-2</v>
      </c>
      <c r="BET4">
        <v>5.1638999999999997E-2</v>
      </c>
      <c r="BEU4">
        <v>2.5819999999999999E-2</v>
      </c>
      <c r="BEV4">
        <v>-2.5819999999999999E-2</v>
      </c>
      <c r="BEW4">
        <v>-2.5819999999999999E-2</v>
      </c>
      <c r="BEX4">
        <v>-5.1638999999999997E-2</v>
      </c>
      <c r="BEY4">
        <v>-5.1638999999999997E-2</v>
      </c>
      <c r="BEZ4">
        <v>-5.1638999999999997E-2</v>
      </c>
      <c r="BFA4">
        <v>2.5819999999999999E-2</v>
      </c>
      <c r="BFB4">
        <v>0.10328</v>
      </c>
      <c r="BFC4">
        <v>2.5819999999999999E-2</v>
      </c>
      <c r="BFD4">
        <v>-2.5819999999999999E-2</v>
      </c>
      <c r="BFE4">
        <v>2.5819999999999999E-2</v>
      </c>
      <c r="BFF4">
        <v>7.7459E-2</v>
      </c>
      <c r="BFG4">
        <v>5.1638999999999997E-2</v>
      </c>
      <c r="BFH4">
        <v>2.5819999999999999E-2</v>
      </c>
      <c r="BFI4">
        <v>-5.1638999999999997E-2</v>
      </c>
      <c r="BFJ4">
        <v>-2.5819999999999999E-2</v>
      </c>
      <c r="BFK4">
        <v>7.7459E-2</v>
      </c>
      <c r="BFL4">
        <v>-2.5819999999999999E-2</v>
      </c>
      <c r="BFM4">
        <v>2.5819999999999999E-2</v>
      </c>
      <c r="BFN4">
        <v>-2.5819999999999999E-2</v>
      </c>
      <c r="BFO4">
        <v>-5.1638999999999997E-2</v>
      </c>
      <c r="BFP4">
        <v>5.1638999999999997E-2</v>
      </c>
      <c r="BFQ4">
        <v>2.5819999999999999E-2</v>
      </c>
      <c r="BFR4">
        <v>0.10328</v>
      </c>
      <c r="BFS4">
        <v>-2.5819999999999999E-2</v>
      </c>
      <c r="BFT4">
        <v>5.1638999999999997E-2</v>
      </c>
      <c r="BFU4">
        <v>2.5819999999999999E-2</v>
      </c>
      <c r="BFV4">
        <v>-5.1638999999999997E-2</v>
      </c>
      <c r="BFW4">
        <v>-5.1638999999999997E-2</v>
      </c>
      <c r="BFX4">
        <v>-5.1638999999999997E-2</v>
      </c>
      <c r="BFY4">
        <v>-2.5819999999999999E-2</v>
      </c>
      <c r="BFZ4">
        <v>-2.5819999999999999E-2</v>
      </c>
      <c r="BGA4">
        <v>7.7459E-2</v>
      </c>
      <c r="BGB4">
        <v>2.5819999999999999E-2</v>
      </c>
      <c r="BGC4">
        <v>-2.5819999999999999E-2</v>
      </c>
      <c r="BGD4">
        <v>-7.7459E-2</v>
      </c>
      <c r="BGE4">
        <v>2.5819999999999999E-2</v>
      </c>
      <c r="BGF4">
        <v>-2.5819999999999999E-2</v>
      </c>
      <c r="BGG4">
        <v>5.1638999999999997E-2</v>
      </c>
      <c r="BGH4">
        <v>5.1638999999999997E-2</v>
      </c>
      <c r="BGI4">
        <v>2.5819999999999999E-2</v>
      </c>
      <c r="BGJ4">
        <v>-5.1638999999999997E-2</v>
      </c>
      <c r="BGK4">
        <v>-7.7459E-2</v>
      </c>
      <c r="BGL4">
        <v>2.5819999999999999E-2</v>
      </c>
      <c r="BGM4">
        <v>-2.5819999999999999E-2</v>
      </c>
      <c r="BGN4">
        <v>-2.5819999999999999E-2</v>
      </c>
      <c r="BGO4">
        <v>2.5819999999999999E-2</v>
      </c>
      <c r="BGP4">
        <v>-7.7459E-2</v>
      </c>
      <c r="BGQ4">
        <v>-2.5819999999999999E-2</v>
      </c>
      <c r="BGR4">
        <v>-2.5819999999999999E-2</v>
      </c>
      <c r="BGS4">
        <v>-2.5819999999999999E-2</v>
      </c>
      <c r="BGT4">
        <v>5.1638999999999997E-2</v>
      </c>
      <c r="BGU4">
        <v>-7.7459E-2</v>
      </c>
      <c r="BGV4">
        <v>-5.1638999999999997E-2</v>
      </c>
      <c r="BGW4">
        <v>-5.1638999999999997E-2</v>
      </c>
      <c r="BGX4">
        <v>-0.10328</v>
      </c>
      <c r="BGY4">
        <v>-2.5819999999999999E-2</v>
      </c>
      <c r="BGZ4">
        <v>-5.1638999999999997E-2</v>
      </c>
      <c r="BHA4">
        <v>2.5819999999999999E-2</v>
      </c>
      <c r="BHB4">
        <v>7.7459E-2</v>
      </c>
      <c r="BHC4">
        <v>2.5819999999999999E-2</v>
      </c>
      <c r="BHD4">
        <v>2.5819999999999999E-2</v>
      </c>
      <c r="BHE4">
        <v>-2.5819999999999999E-2</v>
      </c>
      <c r="BHF4">
        <v>-5.1638999999999997E-2</v>
      </c>
      <c r="BHG4">
        <v>2.5819999999999999E-2</v>
      </c>
      <c r="BHH4">
        <v>-5.1638999999999997E-2</v>
      </c>
      <c r="BHI4">
        <v>2.5819999999999999E-2</v>
      </c>
      <c r="BHJ4">
        <v>2.5819999999999999E-2</v>
      </c>
      <c r="BHK4">
        <v>5.1638999999999997E-2</v>
      </c>
      <c r="BHL4">
        <v>-2.5819999999999999E-2</v>
      </c>
      <c r="BHM4">
        <v>2.5819999999999999E-2</v>
      </c>
      <c r="BHN4">
        <v>-5.1638999999999997E-2</v>
      </c>
      <c r="BHO4">
        <v>5.1638999999999997E-2</v>
      </c>
      <c r="BHP4">
        <v>-5.1638999999999997E-2</v>
      </c>
      <c r="BHQ4">
        <v>-7.7459E-2</v>
      </c>
      <c r="BHR4">
        <v>-5.1638999999999997E-2</v>
      </c>
      <c r="BHS4">
        <v>-5.1638999999999997E-2</v>
      </c>
      <c r="BHT4">
        <v>-0.10328</v>
      </c>
      <c r="BHU4">
        <v>-7.7459E-2</v>
      </c>
      <c r="BHV4">
        <v>-2.5819999999999999E-2</v>
      </c>
      <c r="BHW4">
        <v>2.5819999999999999E-2</v>
      </c>
      <c r="BHX4">
        <v>2.5819999999999999E-2</v>
      </c>
      <c r="BHY4">
        <v>-2.5819999999999999E-2</v>
      </c>
      <c r="BHZ4">
        <v>-2.5819999999999999E-2</v>
      </c>
      <c r="BIA4">
        <v>-2.5819999999999999E-2</v>
      </c>
      <c r="BIB4">
        <v>5.1638999999999997E-2</v>
      </c>
      <c r="BIC4">
        <v>5.1638999999999997E-2</v>
      </c>
      <c r="BID4">
        <v>-2.5819999999999999E-2</v>
      </c>
      <c r="BIE4">
        <v>-5.1638999999999997E-2</v>
      </c>
      <c r="BIF4">
        <v>7.7459E-2</v>
      </c>
      <c r="BIG4">
        <v>-2.5819999999999999E-2</v>
      </c>
      <c r="BIH4">
        <v>-5.1638999999999997E-2</v>
      </c>
      <c r="BII4">
        <v>-5.1638999999999997E-2</v>
      </c>
      <c r="BIJ4">
        <v>-7.7459E-2</v>
      </c>
      <c r="BIK4">
        <v>-2.5819999999999999E-2</v>
      </c>
      <c r="BIL4">
        <v>-5.1638999999999997E-2</v>
      </c>
      <c r="BIM4">
        <v>-0.10328</v>
      </c>
      <c r="BIN4">
        <v>-2.5819999999999999E-2</v>
      </c>
      <c r="BIO4">
        <v>-2.5819999999999999E-2</v>
      </c>
      <c r="BIP4">
        <v>-5.1638999999999997E-2</v>
      </c>
      <c r="BIQ4">
        <v>-2.5819999999999999E-2</v>
      </c>
      <c r="BIR4">
        <v>5.1638999999999997E-2</v>
      </c>
      <c r="BIS4">
        <v>-5.1638999999999997E-2</v>
      </c>
      <c r="BIT4">
        <v>-7.7459E-2</v>
      </c>
      <c r="BIU4">
        <v>-5.1638999999999997E-2</v>
      </c>
      <c r="BIV4">
        <v>-2.5819999999999999E-2</v>
      </c>
      <c r="BIW4">
        <v>-2.5819999999999999E-2</v>
      </c>
      <c r="BIX4">
        <v>-2.5819999999999999E-2</v>
      </c>
      <c r="BIY4">
        <v>2.5819999999999999E-2</v>
      </c>
      <c r="BIZ4">
        <v>2.5819999999999999E-2</v>
      </c>
      <c r="BJA4">
        <v>-5.1638999999999997E-2</v>
      </c>
      <c r="BJB4">
        <v>-7.7459E-2</v>
      </c>
      <c r="BJC4">
        <v>2.5819999999999999E-2</v>
      </c>
      <c r="BJD4">
        <v>0.10328</v>
      </c>
      <c r="BJE4">
        <v>5.1638999999999997E-2</v>
      </c>
      <c r="BJF4">
        <v>-7.7459E-2</v>
      </c>
      <c r="BJG4">
        <v>2.5819999999999999E-2</v>
      </c>
      <c r="BJH4">
        <v>-7.7459E-2</v>
      </c>
      <c r="BJI4">
        <v>-5.1638999999999997E-2</v>
      </c>
      <c r="BJJ4">
        <v>2.5819999999999999E-2</v>
      </c>
      <c r="BJK4">
        <v>5.1638999999999997E-2</v>
      </c>
      <c r="BJL4">
        <v>-5.1638999999999997E-2</v>
      </c>
      <c r="BJM4">
        <v>5.1638999999999997E-2</v>
      </c>
      <c r="BJN4">
        <v>-5.1638999999999997E-2</v>
      </c>
      <c r="BJO4">
        <v>-2.5819999999999999E-2</v>
      </c>
      <c r="BJP4">
        <v>2.5819999999999999E-2</v>
      </c>
      <c r="BJQ4">
        <v>2.5819999999999999E-2</v>
      </c>
      <c r="BJR4">
        <v>-2.5819999999999999E-2</v>
      </c>
      <c r="BJS4">
        <v>5.1638999999999997E-2</v>
      </c>
      <c r="BJT4">
        <v>5.1638999999999997E-2</v>
      </c>
      <c r="BJU4">
        <v>-2.5819999999999999E-2</v>
      </c>
      <c r="BJV4">
        <v>-2.5819999999999999E-2</v>
      </c>
      <c r="BJW4">
        <v>7.7459E-2</v>
      </c>
      <c r="BJX4">
        <v>-2.5819999999999999E-2</v>
      </c>
      <c r="BJY4">
        <v>2.5819999999999999E-2</v>
      </c>
      <c r="BJZ4">
        <v>-5.1638999999999997E-2</v>
      </c>
      <c r="BKA4">
        <v>2.5819999999999999E-2</v>
      </c>
      <c r="BKB4">
        <v>-5.1638999999999997E-2</v>
      </c>
      <c r="BKC4">
        <v>-5.1638999999999997E-2</v>
      </c>
      <c r="BKD4">
        <v>-2.5819999999999999E-2</v>
      </c>
      <c r="BKE4">
        <v>2.5819999999999999E-2</v>
      </c>
      <c r="BKF4">
        <v>2.5819999999999999E-2</v>
      </c>
      <c r="BKG4">
        <v>2.5819999999999999E-2</v>
      </c>
      <c r="BKH4">
        <v>-5.1638999999999997E-2</v>
      </c>
      <c r="BKI4">
        <v>2.5819999999999999E-2</v>
      </c>
      <c r="BKJ4">
        <v>2.5819999999999999E-2</v>
      </c>
      <c r="BKK4">
        <v>-7.7459E-2</v>
      </c>
      <c r="BKL4">
        <v>-2.5819999999999999E-2</v>
      </c>
      <c r="BKM4">
        <v>-5.1638999999999997E-2</v>
      </c>
      <c r="BKN4">
        <v>-5.1638999999999997E-2</v>
      </c>
      <c r="BKO4">
        <v>-2.5819999999999999E-2</v>
      </c>
      <c r="BKP4">
        <v>-5.1638999999999997E-2</v>
      </c>
      <c r="BKQ4">
        <v>-2.5819999999999999E-2</v>
      </c>
      <c r="BKR4">
        <v>2.5819999999999999E-2</v>
      </c>
      <c r="BKS4">
        <v>-0.10328</v>
      </c>
      <c r="BKT4">
        <v>-0.12909999999999999</v>
      </c>
      <c r="BKU4">
        <v>-5.1638999999999997E-2</v>
      </c>
      <c r="BKV4">
        <v>-5.1638999999999997E-2</v>
      </c>
      <c r="BKW4">
        <v>5.1638999999999997E-2</v>
      </c>
      <c r="BKX4">
        <v>-2.5819999999999999E-2</v>
      </c>
      <c r="BKY4">
        <v>-2.5819999999999999E-2</v>
      </c>
      <c r="BKZ4">
        <v>7.7459E-2</v>
      </c>
      <c r="BLA4">
        <v>5.1638999999999997E-2</v>
      </c>
      <c r="BLB4">
        <v>5.1638999999999997E-2</v>
      </c>
      <c r="BLC4">
        <v>2.5819999999999999E-2</v>
      </c>
      <c r="BLD4">
        <v>2.5819999999999999E-2</v>
      </c>
      <c r="BLE4">
        <v>-2.5819999999999999E-2</v>
      </c>
      <c r="BLF4">
        <v>2.5819999999999999E-2</v>
      </c>
      <c r="BLG4">
        <v>-2.5819999999999999E-2</v>
      </c>
      <c r="BLH4">
        <v>5.1638999999999997E-2</v>
      </c>
      <c r="BLI4">
        <v>2.5819999999999999E-2</v>
      </c>
      <c r="BLJ4">
        <v>5.1638999999999997E-2</v>
      </c>
      <c r="BLK4">
        <v>-2.5819999999999999E-2</v>
      </c>
      <c r="BLL4">
        <v>5.1638999999999997E-2</v>
      </c>
      <c r="BLM4">
        <v>2.5819999999999999E-2</v>
      </c>
      <c r="BLN4">
        <v>-2.5819999999999999E-2</v>
      </c>
      <c r="BLO4">
        <v>2.5819999999999999E-2</v>
      </c>
      <c r="BLP4">
        <v>2.5819999999999999E-2</v>
      </c>
      <c r="BLQ4">
        <v>-5.1638999999999997E-2</v>
      </c>
      <c r="BLR4">
        <v>-2.5819999999999999E-2</v>
      </c>
      <c r="BLS4">
        <v>2.5819999999999999E-2</v>
      </c>
      <c r="BLT4">
        <v>-2.5819999999999999E-2</v>
      </c>
      <c r="BLU4">
        <v>2.5819999999999999E-2</v>
      </c>
      <c r="BLV4">
        <v>-2.5819999999999999E-2</v>
      </c>
      <c r="BLW4">
        <v>-5.1638999999999997E-2</v>
      </c>
      <c r="BLX4">
        <v>-2.5819999999999999E-2</v>
      </c>
      <c r="BLY4">
        <v>2.5819999999999999E-2</v>
      </c>
      <c r="BLZ4">
        <v>-2.5819999999999999E-2</v>
      </c>
      <c r="BMA4">
        <v>-2.5819999999999999E-2</v>
      </c>
      <c r="BMB4">
        <v>-7.7459E-2</v>
      </c>
      <c r="BMC4">
        <v>-2.5819999999999999E-2</v>
      </c>
      <c r="BMD4">
        <v>-2.5819999999999999E-2</v>
      </c>
      <c r="BME4">
        <v>2.5819999999999999E-2</v>
      </c>
      <c r="BMF4">
        <v>2.5819999999999999E-2</v>
      </c>
      <c r="BMG4">
        <v>2.5819999999999999E-2</v>
      </c>
      <c r="BMH4">
        <v>-5.1638999999999997E-2</v>
      </c>
      <c r="BMI4">
        <v>2.5819999999999999E-2</v>
      </c>
      <c r="BMJ4">
        <v>2.5819999999999999E-2</v>
      </c>
      <c r="BMK4">
        <v>7.7459E-2</v>
      </c>
      <c r="BML4">
        <v>-2.5819999999999999E-2</v>
      </c>
      <c r="BMM4">
        <v>-2.5819999999999999E-2</v>
      </c>
      <c r="BMN4">
        <v>-5.1638999999999997E-2</v>
      </c>
      <c r="BMO4">
        <v>2.5819999999999999E-2</v>
      </c>
      <c r="BMP4">
        <v>5.1638999999999997E-2</v>
      </c>
      <c r="BMQ4">
        <v>2.5819999999999999E-2</v>
      </c>
      <c r="BMR4">
        <v>-2.5819999999999999E-2</v>
      </c>
      <c r="BMS4">
        <v>2.5819999999999999E-2</v>
      </c>
      <c r="BMT4">
        <v>2.5819999999999999E-2</v>
      </c>
      <c r="BMU4">
        <v>-2.5819999999999999E-2</v>
      </c>
      <c r="BMV4">
        <v>-2.5819999999999999E-2</v>
      </c>
      <c r="BMW4">
        <v>0.10328</v>
      </c>
      <c r="BMX4">
        <v>5.1638999999999997E-2</v>
      </c>
      <c r="BMY4">
        <v>-2.5819999999999999E-2</v>
      </c>
      <c r="BMZ4">
        <v>-2.5819999999999999E-2</v>
      </c>
      <c r="BNA4">
        <v>5.1638999999999997E-2</v>
      </c>
      <c r="BNB4">
        <v>-5.1638999999999997E-2</v>
      </c>
      <c r="BNC4">
        <v>-2.5819999999999999E-2</v>
      </c>
      <c r="BND4">
        <v>-5.1638999999999997E-2</v>
      </c>
      <c r="BNE4">
        <v>-2.5819999999999999E-2</v>
      </c>
      <c r="BNF4">
        <v>-5.1638999999999997E-2</v>
      </c>
      <c r="BNG4">
        <v>2.5819999999999999E-2</v>
      </c>
      <c r="BNH4">
        <v>-2.5819999999999999E-2</v>
      </c>
      <c r="BNI4">
        <v>2.5819999999999999E-2</v>
      </c>
      <c r="BNJ4">
        <v>2.5819999999999999E-2</v>
      </c>
      <c r="BNK4">
        <v>-2.5819999999999999E-2</v>
      </c>
      <c r="BNL4">
        <v>2.5819999999999999E-2</v>
      </c>
      <c r="BNM4">
        <v>-2.5819999999999999E-2</v>
      </c>
      <c r="BNN4">
        <v>-7.7459E-2</v>
      </c>
      <c r="BNO4">
        <v>-7.7459E-2</v>
      </c>
      <c r="BNP4">
        <v>-2.5819999999999999E-2</v>
      </c>
      <c r="BNQ4">
        <v>2.5819999999999999E-2</v>
      </c>
      <c r="BNR4">
        <v>-5.1638999999999997E-2</v>
      </c>
      <c r="BNS4">
        <v>5.1638999999999997E-2</v>
      </c>
      <c r="BNT4">
        <v>-7.7459E-2</v>
      </c>
      <c r="BNU4">
        <v>-2.5819999999999999E-2</v>
      </c>
      <c r="BNV4">
        <v>2.5819999999999999E-2</v>
      </c>
      <c r="BNW4">
        <v>-2.5819999999999999E-2</v>
      </c>
      <c r="BNX4">
        <v>-5.1638999999999997E-2</v>
      </c>
      <c r="BNY4">
        <v>-2.5819999999999999E-2</v>
      </c>
      <c r="BNZ4">
        <v>-2.5819999999999999E-2</v>
      </c>
      <c r="BOA4">
        <v>-2.5819999999999999E-2</v>
      </c>
      <c r="BOB4">
        <v>-5.1638999999999997E-2</v>
      </c>
      <c r="BOC4">
        <v>-7.7459E-2</v>
      </c>
      <c r="BOD4">
        <v>-5.1638999999999997E-2</v>
      </c>
      <c r="BOE4">
        <v>-2.5819999999999999E-2</v>
      </c>
      <c r="BOF4">
        <v>-5.1638999999999997E-2</v>
      </c>
      <c r="BOG4">
        <v>-5.1638999999999997E-2</v>
      </c>
      <c r="BOH4">
        <v>-5.1638999999999997E-2</v>
      </c>
      <c r="BOI4">
        <v>-2.5819999999999999E-2</v>
      </c>
      <c r="BOJ4">
        <v>-2.5819999999999999E-2</v>
      </c>
      <c r="BOK4">
        <v>5.1638999999999997E-2</v>
      </c>
      <c r="BOL4">
        <v>2.5819999999999999E-2</v>
      </c>
      <c r="BOM4">
        <v>5.1638999999999997E-2</v>
      </c>
      <c r="BON4">
        <v>-7.7459E-2</v>
      </c>
      <c r="BOO4">
        <v>2.5819999999999999E-2</v>
      </c>
      <c r="BOP4">
        <v>-2.5819999999999999E-2</v>
      </c>
      <c r="BOQ4">
        <v>5.1638999999999997E-2</v>
      </c>
      <c r="BOR4">
        <v>-5.1638999999999997E-2</v>
      </c>
      <c r="BOS4">
        <v>5.1638999999999997E-2</v>
      </c>
      <c r="BOT4">
        <v>-5.1638999999999997E-2</v>
      </c>
      <c r="BOU4">
        <v>-5.1638999999999997E-2</v>
      </c>
      <c r="BOV4">
        <v>2.5819999999999999E-2</v>
      </c>
      <c r="BOW4">
        <v>-2.5819999999999999E-2</v>
      </c>
      <c r="BOX4">
        <v>5.1638999999999997E-2</v>
      </c>
      <c r="BOY4">
        <v>-7.7459E-2</v>
      </c>
      <c r="BOZ4">
        <v>2.5819999999999999E-2</v>
      </c>
      <c r="BPA4">
        <v>2.5819999999999999E-2</v>
      </c>
      <c r="BPB4">
        <v>2.5819999999999999E-2</v>
      </c>
      <c r="BPC4">
        <v>-2.5819999999999999E-2</v>
      </c>
      <c r="BPD4">
        <v>2.5819999999999999E-2</v>
      </c>
      <c r="BPE4">
        <v>2.5819999999999999E-2</v>
      </c>
      <c r="BPF4">
        <v>-2.5819999999999999E-2</v>
      </c>
      <c r="BPG4">
        <v>5.1638999999999997E-2</v>
      </c>
      <c r="BPH4">
        <v>-2.5819999999999999E-2</v>
      </c>
      <c r="BPI4">
        <v>2.5819999999999999E-2</v>
      </c>
      <c r="BPJ4">
        <v>-2.5819999999999999E-2</v>
      </c>
      <c r="BPK4">
        <v>2.5819999999999999E-2</v>
      </c>
      <c r="BPL4">
        <v>-2.5819999999999999E-2</v>
      </c>
      <c r="BPM4">
        <v>0.10328</v>
      </c>
      <c r="BPN4">
        <v>-0.10328</v>
      </c>
      <c r="BPO4">
        <v>2.5819999999999999E-2</v>
      </c>
      <c r="BPP4">
        <v>2.5819999999999999E-2</v>
      </c>
      <c r="BPQ4">
        <v>-2.5819999999999999E-2</v>
      </c>
      <c r="BPR4">
        <v>-5.1638999999999997E-2</v>
      </c>
      <c r="BPS4">
        <v>-5.1638999999999997E-2</v>
      </c>
      <c r="BPT4">
        <v>-5.1638999999999997E-2</v>
      </c>
      <c r="BPU4">
        <v>-2.5819999999999999E-2</v>
      </c>
      <c r="BPV4">
        <v>-2.5819999999999999E-2</v>
      </c>
      <c r="BPW4">
        <v>2.5819999999999999E-2</v>
      </c>
      <c r="BPX4">
        <v>-2.5819999999999999E-2</v>
      </c>
      <c r="BPY4">
        <v>-7.7459E-2</v>
      </c>
      <c r="BPZ4">
        <v>-5.1638999999999997E-2</v>
      </c>
      <c r="BQA4">
        <v>-5.1638999999999997E-2</v>
      </c>
      <c r="BQB4">
        <v>5.1638999999999997E-2</v>
      </c>
      <c r="BQC4">
        <v>-5.1638999999999997E-2</v>
      </c>
      <c r="BQD4">
        <v>-7.7459E-2</v>
      </c>
      <c r="BQE4">
        <v>-2.5819999999999999E-2</v>
      </c>
      <c r="BQF4">
        <v>2.5819999999999999E-2</v>
      </c>
      <c r="BQG4">
        <v>-0.10328</v>
      </c>
      <c r="BQH4">
        <v>-5.1638999999999997E-2</v>
      </c>
      <c r="BQI4">
        <v>-2.5819999999999999E-2</v>
      </c>
      <c r="BQJ4">
        <v>-2.5819999999999999E-2</v>
      </c>
      <c r="BQK4">
        <v>-7.7459E-2</v>
      </c>
      <c r="BQL4">
        <v>-2.5819999999999999E-2</v>
      </c>
      <c r="BQM4">
        <v>-5.1638999999999997E-2</v>
      </c>
      <c r="BQN4">
        <v>2.5819999999999999E-2</v>
      </c>
      <c r="BQO4">
        <v>7.7459E-2</v>
      </c>
      <c r="BQP4">
        <v>-2.5819999999999999E-2</v>
      </c>
      <c r="BQQ4">
        <v>-5.1638999999999997E-2</v>
      </c>
      <c r="BQR4">
        <v>5.1638999999999997E-2</v>
      </c>
      <c r="BQS4">
        <v>-7.7459E-2</v>
      </c>
      <c r="BQT4">
        <v>-2.5819999999999999E-2</v>
      </c>
      <c r="BQU4">
        <v>-7.7459E-2</v>
      </c>
      <c r="BQV4">
        <v>-5.1638999999999997E-2</v>
      </c>
      <c r="BQW4">
        <v>2.5819999999999999E-2</v>
      </c>
      <c r="BQX4">
        <v>-5.1638999999999997E-2</v>
      </c>
      <c r="BQY4">
        <v>-5.1638999999999997E-2</v>
      </c>
      <c r="BQZ4">
        <v>-2.5819999999999999E-2</v>
      </c>
      <c r="BRA4">
        <v>2.5819999999999999E-2</v>
      </c>
      <c r="BRB4">
        <v>-5.1638999999999997E-2</v>
      </c>
      <c r="BRC4">
        <v>2.5819999999999999E-2</v>
      </c>
      <c r="BRD4">
        <v>-2.5819999999999999E-2</v>
      </c>
      <c r="BRE4">
        <v>2.5819999999999999E-2</v>
      </c>
      <c r="BRF4">
        <v>5.1638999999999997E-2</v>
      </c>
      <c r="BRG4">
        <v>-0.12909999999999999</v>
      </c>
      <c r="BRH4">
        <v>-2.5819999999999999E-2</v>
      </c>
      <c r="BRI4">
        <v>5.1638999999999997E-2</v>
      </c>
      <c r="BRJ4">
        <v>-2.5819999999999999E-2</v>
      </c>
      <c r="BRK4">
        <v>-2.5819999999999999E-2</v>
      </c>
      <c r="BRL4">
        <v>-2.5819999999999999E-2</v>
      </c>
      <c r="BRM4">
        <v>2.5819999999999999E-2</v>
      </c>
      <c r="BRN4">
        <v>-7.7459E-2</v>
      </c>
      <c r="BRO4">
        <v>-5.1638999999999997E-2</v>
      </c>
      <c r="BRP4">
        <v>-2.5819999999999999E-2</v>
      </c>
      <c r="BRQ4">
        <v>-5.1638999999999997E-2</v>
      </c>
      <c r="BRR4">
        <v>5.1638999999999997E-2</v>
      </c>
      <c r="BRS4">
        <v>-2.5819999999999999E-2</v>
      </c>
      <c r="BRT4">
        <v>-7.7459E-2</v>
      </c>
      <c r="BRU4">
        <v>-5.1638999999999997E-2</v>
      </c>
      <c r="BRV4">
        <v>-2.5819999999999999E-2</v>
      </c>
      <c r="BRW4">
        <v>-5.1638999999999997E-2</v>
      </c>
      <c r="BRX4">
        <v>-5.1638999999999997E-2</v>
      </c>
      <c r="BRY4">
        <v>-5.1638999999999997E-2</v>
      </c>
      <c r="BRZ4">
        <v>-5.1638999999999997E-2</v>
      </c>
      <c r="BSA4">
        <v>2.5819999999999999E-2</v>
      </c>
      <c r="BSB4">
        <v>-2.5819999999999999E-2</v>
      </c>
      <c r="BSC4">
        <v>-2.5819999999999999E-2</v>
      </c>
      <c r="BSD4">
        <v>-7.7459E-2</v>
      </c>
      <c r="BSE4">
        <v>-5.1638999999999997E-2</v>
      </c>
      <c r="BSF4">
        <v>-2.5819999999999999E-2</v>
      </c>
      <c r="BSG4">
        <v>2.5819999999999999E-2</v>
      </c>
      <c r="BSH4">
        <v>5.1638999999999997E-2</v>
      </c>
      <c r="BSI4">
        <v>5.1638999999999997E-2</v>
      </c>
      <c r="BSJ4">
        <v>-5.1638999999999997E-2</v>
      </c>
      <c r="BSK4">
        <v>-2.5819999999999999E-2</v>
      </c>
      <c r="BSL4">
        <v>-2.5819999999999999E-2</v>
      </c>
      <c r="BSM4">
        <v>-5.1638999999999997E-2</v>
      </c>
      <c r="BSN4">
        <v>-2.5819999999999999E-2</v>
      </c>
      <c r="BSO4">
        <v>-2.5819999999999999E-2</v>
      </c>
      <c r="BSP4">
        <v>5.1638999999999997E-2</v>
      </c>
      <c r="BSQ4">
        <v>-0.10328</v>
      </c>
      <c r="BSR4">
        <v>-7.7459E-2</v>
      </c>
      <c r="BSS4">
        <v>2.5819999999999999E-2</v>
      </c>
      <c r="BST4">
        <v>-7.7459E-2</v>
      </c>
      <c r="BSU4">
        <v>-2.5819999999999999E-2</v>
      </c>
      <c r="BSV4">
        <v>-2.5819999999999999E-2</v>
      </c>
      <c r="BSW4">
        <v>-5.1638999999999997E-2</v>
      </c>
      <c r="BSX4">
        <v>2.5819999999999999E-2</v>
      </c>
      <c r="BSY4">
        <v>-7.7459E-2</v>
      </c>
      <c r="BSZ4">
        <v>-2.5819999999999999E-2</v>
      </c>
      <c r="BTA4">
        <v>2.5819999999999999E-2</v>
      </c>
      <c r="BTB4">
        <v>5.1638999999999997E-2</v>
      </c>
      <c r="BTC4">
        <v>-2.5819999999999999E-2</v>
      </c>
      <c r="BTD4">
        <v>-2.5819999999999999E-2</v>
      </c>
      <c r="BTE4">
        <v>-5.1638999999999997E-2</v>
      </c>
      <c r="BTF4">
        <v>-2.5819999999999999E-2</v>
      </c>
      <c r="BTG4">
        <v>-5.1638999999999997E-2</v>
      </c>
      <c r="BTH4">
        <v>-7.7459E-2</v>
      </c>
      <c r="BTI4">
        <v>-7.7459E-2</v>
      </c>
      <c r="BTJ4">
        <v>2.5819999999999999E-2</v>
      </c>
      <c r="BTK4">
        <v>-5.1638999999999997E-2</v>
      </c>
      <c r="BTL4">
        <v>-5.1638999999999997E-2</v>
      </c>
      <c r="BTM4">
        <v>-2.5819999999999999E-2</v>
      </c>
      <c r="BTN4">
        <v>-5.1638999999999997E-2</v>
      </c>
      <c r="BTO4">
        <v>-5.1638999999999997E-2</v>
      </c>
      <c r="BTP4">
        <v>-5.1638999999999997E-2</v>
      </c>
      <c r="BTQ4">
        <v>-2.5819999999999999E-2</v>
      </c>
      <c r="BTR4">
        <v>2.5819999999999999E-2</v>
      </c>
      <c r="BTS4">
        <v>-2.5819999999999999E-2</v>
      </c>
      <c r="BTT4">
        <v>-0.10328</v>
      </c>
      <c r="BTU4">
        <v>-5.1638999999999997E-2</v>
      </c>
      <c r="BTV4">
        <v>-7.7459E-2</v>
      </c>
      <c r="BTW4">
        <v>7.7459E-2</v>
      </c>
      <c r="BTX4">
        <v>7.7459E-2</v>
      </c>
      <c r="BTY4">
        <v>2.5819999999999999E-2</v>
      </c>
      <c r="BTZ4">
        <v>2.5819999999999999E-2</v>
      </c>
      <c r="BUA4">
        <v>5.1638999999999997E-2</v>
      </c>
      <c r="BUB4">
        <v>-2.5819999999999999E-2</v>
      </c>
      <c r="BUC4">
        <v>2.5819999999999999E-2</v>
      </c>
      <c r="BUD4">
        <v>-2.5819999999999999E-2</v>
      </c>
      <c r="BUE4">
        <v>-5.1638999999999997E-2</v>
      </c>
      <c r="BUF4">
        <v>-2.5819999999999999E-2</v>
      </c>
      <c r="BUG4">
        <v>-2.5819999999999999E-2</v>
      </c>
      <c r="BUH4">
        <v>2.5819999999999999E-2</v>
      </c>
      <c r="BUI4">
        <v>-7.7459E-2</v>
      </c>
      <c r="BUJ4">
        <v>2.5819999999999999E-2</v>
      </c>
      <c r="BUK4">
        <v>-2.5819999999999999E-2</v>
      </c>
      <c r="BUL4">
        <v>-5.1638999999999997E-2</v>
      </c>
      <c r="BUM4">
        <v>-5.1638999999999997E-2</v>
      </c>
      <c r="BUN4">
        <v>-5.1638999999999997E-2</v>
      </c>
      <c r="BUO4">
        <v>-7.7459E-2</v>
      </c>
      <c r="BUP4">
        <v>-0.15492</v>
      </c>
      <c r="BUQ4">
        <v>5.1638999999999997E-2</v>
      </c>
      <c r="BUR4">
        <v>2.5819999999999999E-2</v>
      </c>
      <c r="BUS4">
        <v>2.5819999999999999E-2</v>
      </c>
      <c r="BUT4">
        <v>-5.1638999999999997E-2</v>
      </c>
      <c r="BUU4">
        <v>-5.1638999999999997E-2</v>
      </c>
      <c r="BUV4">
        <v>-5.1638999999999997E-2</v>
      </c>
      <c r="BUW4">
        <v>-0.10328</v>
      </c>
      <c r="BUX4">
        <v>-2.5819999999999999E-2</v>
      </c>
      <c r="BUY4">
        <v>-2.5819999999999999E-2</v>
      </c>
      <c r="BUZ4">
        <v>-2.5819999999999999E-2</v>
      </c>
      <c r="BVA4">
        <v>2.5819999999999999E-2</v>
      </c>
      <c r="BVB4">
        <v>-7.7459E-2</v>
      </c>
      <c r="BVC4">
        <v>5.1638999999999997E-2</v>
      </c>
      <c r="BVD4">
        <v>2.5819999999999999E-2</v>
      </c>
      <c r="BVE4">
        <v>7.7459E-2</v>
      </c>
      <c r="BVF4">
        <v>-2.5819999999999999E-2</v>
      </c>
      <c r="BVG4">
        <v>5.1638999999999997E-2</v>
      </c>
      <c r="BVH4">
        <v>2.5819999999999999E-2</v>
      </c>
      <c r="BVI4">
        <v>-2.5819999999999999E-2</v>
      </c>
      <c r="BVJ4">
        <v>-2.5819999999999999E-2</v>
      </c>
      <c r="BVK4">
        <v>-7.7459E-2</v>
      </c>
      <c r="BVL4">
        <v>2.5819999999999999E-2</v>
      </c>
      <c r="BVM4">
        <v>5.1638999999999997E-2</v>
      </c>
      <c r="BVN4">
        <v>7.7459E-2</v>
      </c>
      <c r="BVO4">
        <v>5.1638999999999997E-2</v>
      </c>
      <c r="BVP4">
        <v>-5.1638999999999997E-2</v>
      </c>
      <c r="BVQ4">
        <v>2.5819999999999999E-2</v>
      </c>
      <c r="BVR4">
        <v>2.5819999999999999E-2</v>
      </c>
      <c r="BVS4">
        <v>-5.1638999999999997E-2</v>
      </c>
      <c r="BVT4">
        <v>-7.7459E-2</v>
      </c>
      <c r="BVU4">
        <v>-2.5819999999999999E-2</v>
      </c>
      <c r="BVV4">
        <v>2.5819999999999999E-2</v>
      </c>
      <c r="BVW4">
        <v>-5.1638999999999997E-2</v>
      </c>
      <c r="BVX4">
        <v>-7.7459E-2</v>
      </c>
      <c r="BVY4">
        <v>-5.1638999999999997E-2</v>
      </c>
      <c r="BVZ4">
        <v>-5.1638999999999997E-2</v>
      </c>
      <c r="BWA4">
        <v>-2.5819999999999999E-2</v>
      </c>
      <c r="BWB4">
        <v>2.5819999999999999E-2</v>
      </c>
      <c r="BWC4">
        <v>-2.5819999999999999E-2</v>
      </c>
      <c r="BWD4">
        <v>5.1638999999999997E-2</v>
      </c>
      <c r="BWE4">
        <v>-2.5819999999999999E-2</v>
      </c>
      <c r="BWF4">
        <v>5.1638999999999997E-2</v>
      </c>
      <c r="BWG4">
        <v>-5.1638999999999997E-2</v>
      </c>
      <c r="BWH4">
        <v>2.5819999999999999E-2</v>
      </c>
      <c r="BWI4">
        <v>5.1638999999999997E-2</v>
      </c>
      <c r="BWJ4">
        <v>5.1638999999999997E-2</v>
      </c>
      <c r="BWK4">
        <v>2.5819999999999999E-2</v>
      </c>
      <c r="BWL4">
        <v>-0.10328</v>
      </c>
      <c r="BWM4">
        <v>-2.5819999999999999E-2</v>
      </c>
      <c r="BWN4">
        <v>-2.5819999999999999E-2</v>
      </c>
      <c r="BWO4">
        <v>-2.5819999999999999E-2</v>
      </c>
      <c r="BWP4">
        <v>-5.1638999999999997E-2</v>
      </c>
      <c r="BWQ4">
        <v>-5.1638999999999997E-2</v>
      </c>
      <c r="BWR4">
        <v>2.5819999999999999E-2</v>
      </c>
      <c r="BWS4">
        <v>-5.1638999999999997E-2</v>
      </c>
      <c r="BWT4">
        <v>-5.1638999999999997E-2</v>
      </c>
      <c r="BWU4">
        <v>-5.1638999999999997E-2</v>
      </c>
      <c r="BWV4">
        <v>2.5819999999999999E-2</v>
      </c>
      <c r="BWW4">
        <v>7.7459E-2</v>
      </c>
      <c r="BWX4">
        <v>-7.7459E-2</v>
      </c>
      <c r="BWY4">
        <v>2.5819999999999999E-2</v>
      </c>
      <c r="BWZ4">
        <v>7.7459E-2</v>
      </c>
      <c r="BXA4">
        <v>-5.1638999999999997E-2</v>
      </c>
      <c r="BXB4">
        <v>2.5819999999999999E-2</v>
      </c>
      <c r="BXC4">
        <v>5.1638999999999997E-2</v>
      </c>
      <c r="BXD4">
        <v>2.5819999999999999E-2</v>
      </c>
      <c r="BXE4">
        <v>5.1638999999999997E-2</v>
      </c>
      <c r="BXF4">
        <v>-5.1638999999999997E-2</v>
      </c>
      <c r="BXG4">
        <v>2.5819999999999999E-2</v>
      </c>
      <c r="BXH4">
        <v>2.5819999999999999E-2</v>
      </c>
      <c r="BXI4">
        <v>2.5819999999999999E-2</v>
      </c>
      <c r="BXJ4">
        <v>2.5819999999999999E-2</v>
      </c>
      <c r="BXK4">
        <v>-7.7459E-2</v>
      </c>
      <c r="BXL4">
        <v>5.1638999999999997E-2</v>
      </c>
      <c r="BXM4">
        <v>5.1638999999999997E-2</v>
      </c>
      <c r="BXN4">
        <v>-2.5819999999999999E-2</v>
      </c>
      <c r="BXO4">
        <v>-0.12909999999999999</v>
      </c>
      <c r="BXP4">
        <v>-5.1638999999999997E-2</v>
      </c>
      <c r="BXQ4">
        <v>2.5819999999999999E-2</v>
      </c>
      <c r="BXR4">
        <v>-7.7459E-2</v>
      </c>
      <c r="BXS4">
        <v>-5.1638999999999997E-2</v>
      </c>
      <c r="BXT4">
        <v>2.5819999999999999E-2</v>
      </c>
      <c r="BXU4">
        <v>2.5819999999999999E-2</v>
      </c>
      <c r="BXV4">
        <v>5.1638999999999997E-2</v>
      </c>
      <c r="BXW4">
        <v>2.5819999999999999E-2</v>
      </c>
      <c r="BXX4">
        <v>7.7459E-2</v>
      </c>
      <c r="BXY4">
        <v>2.5819999999999999E-2</v>
      </c>
      <c r="BXZ4">
        <v>-5.1638999999999997E-2</v>
      </c>
      <c r="BYA4">
        <v>7.7459E-2</v>
      </c>
      <c r="BYB4">
        <v>-2.5819999999999999E-2</v>
      </c>
      <c r="BYC4">
        <v>2.5819999999999999E-2</v>
      </c>
      <c r="BYD4">
        <v>5.1638999999999997E-2</v>
      </c>
      <c r="BYE4">
        <v>5.1638999999999997E-2</v>
      </c>
      <c r="BYF4">
        <v>2.5819999999999999E-2</v>
      </c>
      <c r="BYG4">
        <v>2.5819999999999999E-2</v>
      </c>
      <c r="BYH4">
        <v>-2.5819999999999999E-2</v>
      </c>
      <c r="BYI4">
        <v>2.5819999999999999E-2</v>
      </c>
      <c r="BYJ4">
        <v>-2.5819999999999999E-2</v>
      </c>
      <c r="BYK4">
        <v>-5.1638999999999997E-2</v>
      </c>
      <c r="BYL4">
        <v>-2.5819999999999999E-2</v>
      </c>
      <c r="BYM4">
        <v>-5.1638999999999997E-2</v>
      </c>
      <c r="BYN4">
        <v>-5.1638999999999997E-2</v>
      </c>
      <c r="BYO4">
        <v>-7.7459E-2</v>
      </c>
      <c r="BYP4">
        <v>-5.1638999999999997E-2</v>
      </c>
      <c r="BYQ4">
        <v>-5.1638999999999997E-2</v>
      </c>
      <c r="BYR4">
        <v>5.1638999999999997E-2</v>
      </c>
      <c r="BYS4">
        <v>-2.5819999999999999E-2</v>
      </c>
      <c r="BYT4">
        <v>2.5819999999999999E-2</v>
      </c>
      <c r="BYU4">
        <v>2.5819999999999999E-2</v>
      </c>
      <c r="BYV4">
        <v>5.1638999999999997E-2</v>
      </c>
      <c r="BYW4"/>
      <c r="BYX4"/>
      <c r="BYY4"/>
      <c r="BYZ4"/>
      <c r="BZA4"/>
      <c r="BZB4"/>
      <c r="BZC4"/>
      <c r="BZD4"/>
      <c r="BZE4"/>
      <c r="BZF4"/>
      <c r="BZG4"/>
      <c r="BZH4"/>
      <c r="BZI4"/>
      <c r="BZJ4"/>
      <c r="BZK4"/>
      <c r="BZL4"/>
      <c r="BZM4"/>
      <c r="BZN4"/>
      <c r="BZO4"/>
      <c r="BZP4"/>
      <c r="BZQ4"/>
      <c r="BZR4"/>
      <c r="BZS4"/>
      <c r="BZT4"/>
      <c r="BZU4"/>
      <c r="BZV4"/>
      <c r="BZW4"/>
      <c r="BZX4"/>
      <c r="BZY4"/>
      <c r="BZZ4"/>
      <c r="CAA4"/>
      <c r="CAB4"/>
      <c r="CAC4"/>
      <c r="CAD4"/>
      <c r="CAE4"/>
      <c r="CAF4"/>
      <c r="CAG4"/>
      <c r="CAH4"/>
      <c r="CAI4"/>
      <c r="CAJ4"/>
      <c r="CAK4"/>
      <c r="CAL4"/>
      <c r="CAM4"/>
      <c r="CAN4"/>
      <c r="CAO4"/>
      <c r="CAP4"/>
      <c r="CAQ4"/>
      <c r="CAR4"/>
      <c r="CAS4"/>
      <c r="CAT4"/>
      <c r="CAU4"/>
      <c r="CAV4"/>
      <c r="CAW4"/>
      <c r="CAX4"/>
      <c r="CAY4"/>
      <c r="CAZ4"/>
      <c r="CBA4"/>
      <c r="CBB4"/>
      <c r="CBC4"/>
      <c r="CBD4"/>
      <c r="CBE4"/>
      <c r="CBF4"/>
      <c r="CBG4"/>
      <c r="CBH4"/>
      <c r="CBI4"/>
      <c r="CBJ4"/>
      <c r="CBK4"/>
      <c r="CBL4"/>
      <c r="CBM4"/>
      <c r="CBN4"/>
      <c r="CBO4"/>
      <c r="CBP4"/>
      <c r="CBQ4"/>
      <c r="CBR4"/>
      <c r="CBS4"/>
      <c r="CBT4"/>
      <c r="CBU4"/>
      <c r="CBV4"/>
      <c r="CBW4"/>
      <c r="CBX4"/>
      <c r="CBY4"/>
      <c r="CBZ4"/>
      <c r="CCA4"/>
      <c r="CCB4"/>
      <c r="CCC4"/>
      <c r="CCD4"/>
      <c r="CCE4"/>
      <c r="CCF4"/>
      <c r="CCG4"/>
      <c r="CCH4"/>
      <c r="CCI4"/>
      <c r="CCJ4"/>
      <c r="CCK4"/>
      <c r="CCL4"/>
      <c r="CCM4"/>
      <c r="CCN4"/>
      <c r="CCO4"/>
      <c r="CCP4"/>
      <c r="CCQ4"/>
      <c r="CCR4"/>
      <c r="CCS4"/>
      <c r="CCT4"/>
      <c r="CCU4"/>
      <c r="CCV4"/>
      <c r="CCW4"/>
      <c r="CCX4"/>
      <c r="CCY4"/>
      <c r="CCZ4"/>
      <c r="CDA4"/>
      <c r="CDB4"/>
      <c r="CDC4"/>
      <c r="CDD4"/>
      <c r="CDE4"/>
      <c r="CDF4"/>
      <c r="CDG4"/>
      <c r="CDH4"/>
      <c r="CDI4"/>
      <c r="CDJ4"/>
      <c r="CDK4"/>
      <c r="CDL4"/>
      <c r="CDM4"/>
      <c r="CDN4"/>
      <c r="CDO4"/>
      <c r="CDP4"/>
      <c r="CDQ4"/>
      <c r="CDR4"/>
      <c r="CDS4"/>
      <c r="CDT4"/>
      <c r="CDU4"/>
      <c r="CDV4"/>
      <c r="CDW4"/>
      <c r="CDX4"/>
      <c r="CDY4"/>
      <c r="CDZ4"/>
      <c r="CEA4"/>
      <c r="CEB4"/>
      <c r="CEC4"/>
      <c r="CED4"/>
      <c r="CEE4"/>
      <c r="CEF4"/>
      <c r="CEG4"/>
      <c r="CEH4"/>
      <c r="CEI4"/>
      <c r="CEJ4"/>
      <c r="CEK4"/>
      <c r="CEL4"/>
      <c r="CEM4"/>
      <c r="CEN4"/>
      <c r="CEO4"/>
      <c r="CEP4"/>
      <c r="CEQ4"/>
      <c r="CER4"/>
      <c r="CES4"/>
      <c r="CET4"/>
      <c r="CEU4"/>
      <c r="CEV4"/>
      <c r="CEW4"/>
      <c r="CEX4"/>
      <c r="CEY4"/>
      <c r="CEZ4"/>
      <c r="CFA4"/>
      <c r="CFB4"/>
      <c r="CFC4"/>
      <c r="CFD4"/>
      <c r="CFE4"/>
      <c r="CFF4"/>
      <c r="CFG4"/>
      <c r="CFH4"/>
      <c r="CFI4"/>
      <c r="CFJ4"/>
      <c r="CFK4"/>
      <c r="CFL4"/>
      <c r="CFM4"/>
      <c r="CFN4"/>
      <c r="CFO4"/>
      <c r="CFP4"/>
      <c r="CFQ4"/>
      <c r="CFR4"/>
      <c r="CFS4"/>
      <c r="CFT4"/>
      <c r="CFU4"/>
      <c r="CFV4"/>
      <c r="CFW4"/>
      <c r="CFX4"/>
      <c r="CFY4"/>
      <c r="CFZ4"/>
      <c r="CGA4"/>
      <c r="CGB4"/>
      <c r="CGC4"/>
      <c r="CGD4"/>
      <c r="CGE4"/>
      <c r="CGF4"/>
      <c r="CGG4"/>
      <c r="CGH4"/>
      <c r="CGI4"/>
      <c r="CGJ4"/>
      <c r="CGK4"/>
      <c r="CGL4"/>
      <c r="CGM4"/>
      <c r="CGN4"/>
      <c r="CGO4"/>
      <c r="CGP4"/>
      <c r="CGQ4"/>
      <c r="CGR4"/>
      <c r="CGS4"/>
      <c r="CGT4"/>
      <c r="CGU4"/>
      <c r="CGV4"/>
      <c r="CGW4"/>
      <c r="CGX4"/>
      <c r="CGY4"/>
      <c r="CGZ4"/>
      <c r="CHA4"/>
      <c r="CHB4"/>
      <c r="CHC4"/>
      <c r="CHD4"/>
      <c r="CHE4"/>
      <c r="CHF4"/>
      <c r="CHG4"/>
      <c r="CHH4"/>
      <c r="CHI4"/>
      <c r="CHJ4"/>
      <c r="CHK4"/>
      <c r="CHL4"/>
      <c r="CHM4"/>
      <c r="CHN4"/>
      <c r="CHO4"/>
      <c r="CHP4"/>
      <c r="CHQ4"/>
      <c r="CHR4"/>
      <c r="CHS4"/>
      <c r="CHT4"/>
      <c r="CHU4"/>
      <c r="CHV4"/>
      <c r="CHW4"/>
      <c r="CHX4"/>
      <c r="CHY4"/>
      <c r="CHZ4"/>
      <c r="CIA4"/>
      <c r="CIB4"/>
      <c r="CIC4"/>
      <c r="CID4"/>
      <c r="CIE4"/>
      <c r="CIF4"/>
      <c r="CIG4"/>
      <c r="CIH4"/>
      <c r="CII4"/>
      <c r="CIJ4"/>
      <c r="CIK4"/>
      <c r="CIL4"/>
      <c r="CIM4"/>
      <c r="CIN4"/>
      <c r="CIO4"/>
      <c r="CIP4"/>
      <c r="CIQ4"/>
      <c r="CIR4"/>
      <c r="CIS4"/>
      <c r="CIT4"/>
      <c r="CIU4"/>
      <c r="CIV4"/>
      <c r="CIW4"/>
      <c r="CIX4"/>
      <c r="CIY4"/>
      <c r="CIZ4"/>
      <c r="CJA4"/>
      <c r="CJB4"/>
      <c r="CJC4"/>
      <c r="CJD4"/>
      <c r="CJE4"/>
      <c r="CJF4"/>
      <c r="CJG4"/>
      <c r="CJH4"/>
      <c r="CJI4"/>
      <c r="CJJ4"/>
      <c r="CJK4"/>
      <c r="CJL4"/>
      <c r="CJM4"/>
      <c r="CJN4"/>
      <c r="CJO4"/>
      <c r="CJP4"/>
      <c r="CJQ4"/>
      <c r="CJR4"/>
      <c r="CJS4"/>
      <c r="CJT4"/>
      <c r="CJU4"/>
      <c r="CJV4"/>
      <c r="CJW4"/>
      <c r="CJX4"/>
      <c r="CJY4"/>
      <c r="CJZ4"/>
      <c r="CKA4"/>
      <c r="CKB4"/>
      <c r="CKC4"/>
      <c r="CKD4"/>
      <c r="CKE4"/>
      <c r="CKF4"/>
      <c r="CKG4"/>
      <c r="CKH4"/>
      <c r="CKI4"/>
      <c r="CKJ4"/>
      <c r="CKK4"/>
      <c r="CKL4"/>
      <c r="CKM4"/>
      <c r="CKN4"/>
      <c r="CKO4"/>
      <c r="CKP4"/>
      <c r="CKQ4"/>
      <c r="CKR4"/>
      <c r="CKS4"/>
      <c r="CKT4"/>
      <c r="CKU4"/>
      <c r="CKV4"/>
      <c r="CKW4"/>
      <c r="CKX4"/>
      <c r="CKY4"/>
      <c r="CKZ4"/>
      <c r="CLA4"/>
      <c r="CLB4"/>
      <c r="CLC4"/>
      <c r="CLD4"/>
      <c r="CLE4"/>
      <c r="CLF4"/>
      <c r="CLG4"/>
      <c r="CLH4"/>
      <c r="CLI4"/>
      <c r="CLJ4"/>
      <c r="CLK4"/>
      <c r="CLL4"/>
      <c r="CLM4"/>
      <c r="CLN4"/>
      <c r="CLO4"/>
      <c r="CLP4"/>
      <c r="CLQ4"/>
      <c r="CLR4"/>
      <c r="CLS4"/>
      <c r="CLT4"/>
      <c r="CLU4"/>
      <c r="CLV4"/>
      <c r="CLW4"/>
      <c r="CLX4"/>
      <c r="CLY4"/>
      <c r="CLZ4"/>
      <c r="CMA4"/>
      <c r="CMB4"/>
      <c r="CMC4"/>
      <c r="CMD4"/>
      <c r="CME4"/>
      <c r="CMF4"/>
      <c r="CMG4"/>
      <c r="CMH4"/>
      <c r="CMI4"/>
      <c r="CMJ4"/>
      <c r="CMK4"/>
      <c r="CML4"/>
      <c r="CMM4"/>
      <c r="CMN4"/>
      <c r="CMO4"/>
      <c r="CMP4"/>
      <c r="CMQ4"/>
      <c r="CMR4"/>
      <c r="CMS4"/>
      <c r="CMT4"/>
      <c r="CMU4"/>
      <c r="CMV4"/>
      <c r="CMW4"/>
      <c r="CMX4"/>
      <c r="CMY4"/>
      <c r="CMZ4"/>
      <c r="CNA4"/>
      <c r="CNB4"/>
      <c r="CNC4"/>
      <c r="CND4"/>
      <c r="CNE4"/>
      <c r="CNF4"/>
      <c r="CNG4"/>
      <c r="CNH4"/>
      <c r="CNI4"/>
      <c r="CNJ4"/>
      <c r="CNK4"/>
      <c r="CNL4"/>
      <c r="CNM4"/>
      <c r="CNN4"/>
      <c r="CNO4"/>
      <c r="CNP4"/>
      <c r="CNQ4"/>
      <c r="CNR4"/>
      <c r="CNS4"/>
      <c r="CNT4"/>
      <c r="CNU4"/>
      <c r="CNV4"/>
      <c r="CNW4"/>
      <c r="CNX4"/>
      <c r="CNY4"/>
      <c r="CNZ4"/>
      <c r="COA4"/>
      <c r="COB4"/>
      <c r="COC4"/>
      <c r="COD4"/>
      <c r="COE4"/>
      <c r="COF4"/>
      <c r="COG4"/>
      <c r="COH4"/>
      <c r="COI4"/>
      <c r="COJ4"/>
      <c r="COK4"/>
      <c r="COL4"/>
      <c r="COM4"/>
      <c r="CON4"/>
      <c r="COO4"/>
      <c r="COP4"/>
      <c r="COQ4"/>
      <c r="COR4"/>
      <c r="COS4"/>
      <c r="COT4"/>
      <c r="COU4"/>
      <c r="COV4"/>
      <c r="COW4"/>
      <c r="COX4"/>
      <c r="COY4"/>
      <c r="COZ4"/>
      <c r="CPA4"/>
      <c r="CPB4"/>
      <c r="CPC4"/>
      <c r="CPD4"/>
      <c r="CPE4"/>
      <c r="CPF4"/>
      <c r="CPG4"/>
      <c r="CPH4"/>
      <c r="CPI4"/>
      <c r="CPJ4"/>
      <c r="CPK4"/>
      <c r="CPL4"/>
      <c r="CPM4"/>
      <c r="CPN4"/>
      <c r="CPO4"/>
      <c r="CPP4"/>
      <c r="CPQ4"/>
      <c r="CPR4"/>
      <c r="CPS4"/>
      <c r="CPT4"/>
      <c r="CPU4"/>
      <c r="CPV4"/>
      <c r="CPW4"/>
      <c r="CPX4"/>
      <c r="CPY4"/>
      <c r="CPZ4"/>
      <c r="CQA4"/>
      <c r="CQB4"/>
      <c r="CQC4"/>
      <c r="CQD4"/>
      <c r="CQE4"/>
      <c r="CQF4">
        <v>2.5819999999999999E-2</v>
      </c>
      <c r="CQG4">
        <v>-2.5819999999999999E-2</v>
      </c>
      <c r="CQH4">
        <v>2.5819999999999999E-2</v>
      </c>
      <c r="CQI4">
        <v>-2.5819999999999999E-2</v>
      </c>
      <c r="CQJ4">
        <v>2.5819999999999999E-2</v>
      </c>
      <c r="CQK4">
        <v>-2.5819999999999999E-2</v>
      </c>
      <c r="CQL4">
        <v>-2.5819999999999999E-2</v>
      </c>
      <c r="CQM4">
        <v>2.5819999999999999E-2</v>
      </c>
      <c r="CQN4">
        <v>-2.5819999999999999E-2</v>
      </c>
      <c r="CQO4">
        <v>2.5819999999999999E-2</v>
      </c>
      <c r="CQP4">
        <v>2.5819999999999999E-2</v>
      </c>
      <c r="CQQ4">
        <v>-5.1638999999999997E-2</v>
      </c>
      <c r="CQR4">
        <v>-2.5819999999999999E-2</v>
      </c>
      <c r="CQS4">
        <v>2.5819999999999999E-2</v>
      </c>
      <c r="CQT4">
        <v>-7.7459E-2</v>
      </c>
      <c r="CQU4">
        <v>-2.5819999999999999E-2</v>
      </c>
      <c r="CQV4">
        <v>-2.5819999999999999E-2</v>
      </c>
      <c r="CQW4">
        <v>2.5819999999999999E-2</v>
      </c>
      <c r="CQX4">
        <v>-2.5819999999999999E-2</v>
      </c>
      <c r="CQY4">
        <v>-5.1638999999999997E-2</v>
      </c>
      <c r="CQZ4">
        <v>-2.5819999999999999E-2</v>
      </c>
      <c r="CRA4">
        <v>2.5819999999999999E-2</v>
      </c>
      <c r="CRB4">
        <v>2.5819999999999999E-2</v>
      </c>
      <c r="CRC4">
        <v>5.1638999999999997E-2</v>
      </c>
      <c r="CRD4">
        <v>-5.1638999999999997E-2</v>
      </c>
      <c r="CRE4">
        <v>2.5819999999999999E-2</v>
      </c>
      <c r="CRF4">
        <v>-5.1638999999999997E-2</v>
      </c>
    </row>
    <row r="5" spans="1:2525" ht="18" customHeight="1" x14ac:dyDescent="0.45">
      <c r="A5" s="4"/>
      <c r="B5" s="69" t="s">
        <v>252</v>
      </c>
      <c r="C5" s="69" t="s">
        <v>252</v>
      </c>
      <c r="D5" s="69" t="s">
        <v>40</v>
      </c>
      <c r="E5" s="69" t="s">
        <v>306</v>
      </c>
      <c r="F5" s="70">
        <v>45462</v>
      </c>
      <c r="G5" s="71">
        <v>26</v>
      </c>
      <c r="H5" s="72">
        <v>3.4340000000000002</v>
      </c>
      <c r="I5" s="73">
        <v>4.45</v>
      </c>
      <c r="J5" s="73">
        <v>0</v>
      </c>
      <c r="K5" s="73">
        <v>0</v>
      </c>
      <c r="L5" s="55" t="s">
        <v>304</v>
      </c>
      <c r="M5" s="74">
        <v>370.3</v>
      </c>
      <c r="N5" s="74">
        <v>46.4</v>
      </c>
      <c r="O5" t="s">
        <v>303</v>
      </c>
      <c r="P5" t="s">
        <v>298</v>
      </c>
      <c r="Q5" s="55" t="s">
        <v>299</v>
      </c>
      <c r="R5" s="55" t="s">
        <v>300</v>
      </c>
      <c r="S5" t="s">
        <v>301</v>
      </c>
      <c r="T5" t="s">
        <v>301</v>
      </c>
      <c r="U5" s="55" t="s">
        <v>309</v>
      </c>
      <c r="V5"/>
      <c r="W5"/>
      <c r="X5"/>
      <c r="Y5">
        <v>-2.5819999999999999E-2</v>
      </c>
      <c r="Z5">
        <v>2.5819999999999999E-2</v>
      </c>
      <c r="AA5">
        <v>-7.7459E-2</v>
      </c>
      <c r="AB5">
        <v>-5.1638999999999997E-2</v>
      </c>
      <c r="AC5">
        <v>-2.5819999999999999E-2</v>
      </c>
      <c r="AD5">
        <v>-5.1638999999999997E-2</v>
      </c>
      <c r="AE5">
        <v>2.5819999999999999E-2</v>
      </c>
      <c r="AF5">
        <v>-2.5819999999999999E-2</v>
      </c>
      <c r="AG5">
        <v>-5.1638999999999997E-2</v>
      </c>
      <c r="AH5">
        <v>5.1638999999999997E-2</v>
      </c>
      <c r="AI5">
        <v>-2.5819999999999999E-2</v>
      </c>
      <c r="AJ5">
        <v>-2.5819999999999999E-2</v>
      </c>
      <c r="AK5">
        <v>-5.1638999999999997E-2</v>
      </c>
      <c r="AL5">
        <v>-2.5819999999999999E-2</v>
      </c>
      <c r="AM5">
        <v>-2.5819999999999999E-2</v>
      </c>
      <c r="AN5">
        <v>-2.5819999999999999E-2</v>
      </c>
      <c r="AO5">
        <v>2.5819999999999999E-2</v>
      </c>
      <c r="AP5">
        <v>-5.1638999999999997E-2</v>
      </c>
      <c r="AQ5">
        <v>-5.1638999999999997E-2</v>
      </c>
      <c r="AR5">
        <v>5.1638999999999997E-2</v>
      </c>
      <c r="AS5">
        <v>5.1638999999999997E-2</v>
      </c>
      <c r="AT5">
        <v>-2.5819999999999999E-2</v>
      </c>
      <c r="AU5">
        <v>-7.7459E-2</v>
      </c>
      <c r="AV5">
        <v>2.5819999999999999E-2</v>
      </c>
      <c r="AW5">
        <v>2.5819999999999999E-2</v>
      </c>
      <c r="AX5">
        <v>-2.5819999999999999E-2</v>
      </c>
      <c r="AY5">
        <v>2.5819999999999999E-2</v>
      </c>
      <c r="AZ5">
        <v>-5.1638999999999997E-2</v>
      </c>
      <c r="BA5">
        <v>2.5819999999999999E-2</v>
      </c>
      <c r="BB5">
        <v>2.5819999999999999E-2</v>
      </c>
      <c r="BC5">
        <v>2.5819999999999999E-2</v>
      </c>
      <c r="BD5">
        <v>-2.5819999999999999E-2</v>
      </c>
      <c r="BE5">
        <v>2.5819999999999999E-2</v>
      </c>
      <c r="BF5">
        <v>-5.1638999999999997E-2</v>
      </c>
      <c r="BG5">
        <v>2.5819999999999999E-2</v>
      </c>
      <c r="BH5">
        <v>2.5819999999999999E-2</v>
      </c>
      <c r="BI5">
        <v>5.1638999999999997E-2</v>
      </c>
      <c r="BJ5">
        <v>2.5819999999999999E-2</v>
      </c>
      <c r="BK5">
        <v>-2.5819999999999999E-2</v>
      </c>
      <c r="BL5">
        <v>-2.5819999999999999E-2</v>
      </c>
      <c r="BM5">
        <v>-7.7459E-2</v>
      </c>
      <c r="BN5">
        <v>-5.1638999999999997E-2</v>
      </c>
      <c r="BO5">
        <v>-2.5819999999999999E-2</v>
      </c>
      <c r="BP5">
        <v>-5.1638999999999997E-2</v>
      </c>
      <c r="BQ5">
        <v>2.5819999999999999E-2</v>
      </c>
      <c r="BR5">
        <v>-2.5819999999999999E-2</v>
      </c>
      <c r="BS5">
        <v>-0.10328</v>
      </c>
      <c r="BT5">
        <v>-2.5819999999999999E-2</v>
      </c>
      <c r="BU5">
        <v>-7.7459E-2</v>
      </c>
      <c r="BV5">
        <v>-7.7459E-2</v>
      </c>
      <c r="BW5">
        <v>5.1638999999999997E-2</v>
      </c>
      <c r="BX5">
        <v>2.5819999999999999E-2</v>
      </c>
      <c r="BY5">
        <v>-7.7459E-2</v>
      </c>
      <c r="BZ5">
        <v>-7.7459E-2</v>
      </c>
      <c r="CA5">
        <v>-7.7459E-2</v>
      </c>
      <c r="CB5">
        <v>-5.1638999999999997E-2</v>
      </c>
      <c r="CC5">
        <v>-5.1638999999999997E-2</v>
      </c>
      <c r="CD5">
        <v>-2.5819999999999999E-2</v>
      </c>
      <c r="CE5">
        <v>2.5819999999999999E-2</v>
      </c>
      <c r="CF5">
        <v>2.5819999999999999E-2</v>
      </c>
      <c r="CG5">
        <v>-5.1638999999999997E-2</v>
      </c>
      <c r="CH5">
        <v>-5.1638999999999997E-2</v>
      </c>
      <c r="CI5">
        <v>-2.5819999999999999E-2</v>
      </c>
      <c r="CJ5">
        <v>-7.7459E-2</v>
      </c>
      <c r="CK5">
        <v>2.5819999999999999E-2</v>
      </c>
      <c r="CL5">
        <v>-2.5819999999999999E-2</v>
      </c>
      <c r="CM5">
        <v>-2.5819999999999999E-2</v>
      </c>
      <c r="CN5">
        <v>5.1638999999999997E-2</v>
      </c>
      <c r="CO5">
        <v>2.5819999999999999E-2</v>
      </c>
      <c r="CP5">
        <v>2.5819999999999999E-2</v>
      </c>
      <c r="CQ5">
        <v>2.5819999999999999E-2</v>
      </c>
      <c r="CR5">
        <v>-7.7459E-2</v>
      </c>
      <c r="CS5">
        <v>2.5819999999999999E-2</v>
      </c>
      <c r="CT5">
        <v>2.5819999999999999E-2</v>
      </c>
      <c r="CU5">
        <v>-2.5819999999999999E-2</v>
      </c>
      <c r="CV5">
        <v>-7.7459E-2</v>
      </c>
      <c r="CW5">
        <v>5.1638999999999997E-2</v>
      </c>
      <c r="CX5">
        <v>-2.5819999999999999E-2</v>
      </c>
      <c r="CY5">
        <v>2.5819999999999999E-2</v>
      </c>
      <c r="CZ5">
        <v>5.1638999999999997E-2</v>
      </c>
      <c r="DA5">
        <v>7.7459E-2</v>
      </c>
      <c r="DB5">
        <v>-5.1638999999999997E-2</v>
      </c>
      <c r="DC5">
        <v>-5.1638999999999997E-2</v>
      </c>
      <c r="DD5">
        <v>-7.7459E-2</v>
      </c>
      <c r="DE5">
        <v>-0.10328</v>
      </c>
      <c r="DF5">
        <v>-2.5819999999999999E-2</v>
      </c>
      <c r="DG5">
        <v>-5.1638999999999997E-2</v>
      </c>
      <c r="DH5">
        <v>2.5819999999999999E-2</v>
      </c>
      <c r="DI5">
        <v>-5.1638999999999997E-2</v>
      </c>
      <c r="DJ5">
        <v>-2.5819999999999999E-2</v>
      </c>
      <c r="DK5">
        <v>-5.1638999999999997E-2</v>
      </c>
      <c r="DL5">
        <v>-5.1638999999999997E-2</v>
      </c>
      <c r="DM5">
        <v>-2.5819999999999999E-2</v>
      </c>
      <c r="DN5">
        <v>-5.1638999999999997E-2</v>
      </c>
      <c r="DO5">
        <v>-2.5819999999999999E-2</v>
      </c>
      <c r="DP5">
        <v>-5.1638999999999997E-2</v>
      </c>
      <c r="DQ5">
        <v>2.5819999999999999E-2</v>
      </c>
      <c r="DR5">
        <v>-2.5819999999999999E-2</v>
      </c>
      <c r="DS5">
        <v>-2.5819999999999999E-2</v>
      </c>
      <c r="DT5">
        <v>-5.1638999999999997E-2</v>
      </c>
      <c r="DU5">
        <v>5.1638999999999997E-2</v>
      </c>
      <c r="DV5">
        <v>-5.1638999999999997E-2</v>
      </c>
      <c r="DW5">
        <v>-2.5819999999999999E-2</v>
      </c>
      <c r="DX5">
        <v>-5.1638999999999997E-2</v>
      </c>
      <c r="DY5">
        <v>2.5819999999999999E-2</v>
      </c>
      <c r="DZ5">
        <v>-2.5819999999999999E-2</v>
      </c>
      <c r="EA5">
        <v>-2.5819999999999999E-2</v>
      </c>
      <c r="EB5">
        <v>-2.5819999999999999E-2</v>
      </c>
      <c r="EC5">
        <v>-2.5819999999999999E-2</v>
      </c>
      <c r="ED5">
        <v>-2.5819999999999999E-2</v>
      </c>
      <c r="EE5">
        <v>2.5819999999999999E-2</v>
      </c>
      <c r="EF5">
        <v>-2.5819999999999999E-2</v>
      </c>
      <c r="EG5">
        <v>7.7459E-2</v>
      </c>
      <c r="EH5">
        <v>-5.1638999999999997E-2</v>
      </c>
      <c r="EI5">
        <v>-7.7459E-2</v>
      </c>
      <c r="EJ5">
        <v>5.1638999999999997E-2</v>
      </c>
      <c r="EK5">
        <v>-5.1638999999999997E-2</v>
      </c>
      <c r="EL5">
        <v>-7.7459E-2</v>
      </c>
      <c r="EM5">
        <v>-2.5819999999999999E-2</v>
      </c>
      <c r="EN5">
        <v>2.5819999999999999E-2</v>
      </c>
      <c r="EO5">
        <v>-0.15492</v>
      </c>
      <c r="EP5">
        <v>-7.7459E-2</v>
      </c>
      <c r="EQ5">
        <v>2.5819999999999999E-2</v>
      </c>
      <c r="ER5">
        <v>-5.1638999999999997E-2</v>
      </c>
      <c r="ES5">
        <v>-2.5819999999999999E-2</v>
      </c>
      <c r="ET5">
        <v>5.1638999999999997E-2</v>
      </c>
      <c r="EU5">
        <v>-2.5819999999999999E-2</v>
      </c>
      <c r="EV5">
        <v>-5.1638999999999997E-2</v>
      </c>
      <c r="EW5">
        <v>2.5819999999999999E-2</v>
      </c>
      <c r="EX5">
        <v>7.7459E-2</v>
      </c>
      <c r="EY5">
        <v>2.5819999999999999E-2</v>
      </c>
      <c r="EZ5">
        <v>-2.5819999999999999E-2</v>
      </c>
      <c r="FA5">
        <v>-5.1638999999999997E-2</v>
      </c>
      <c r="FB5">
        <v>-2.5819999999999999E-2</v>
      </c>
      <c r="FC5">
        <v>-7.7459E-2</v>
      </c>
      <c r="FD5">
        <v>-2.5819999999999999E-2</v>
      </c>
      <c r="FE5">
        <v>-2.5819999999999999E-2</v>
      </c>
      <c r="FF5">
        <v>-2.5819999999999999E-2</v>
      </c>
      <c r="FG5">
        <v>-2.5819999999999999E-2</v>
      </c>
      <c r="FH5">
        <v>-5.1638999999999997E-2</v>
      </c>
      <c r="FI5">
        <v>-2.5819999999999999E-2</v>
      </c>
      <c r="FJ5">
        <v>2.5819999999999999E-2</v>
      </c>
      <c r="FK5">
        <v>2.5819999999999999E-2</v>
      </c>
      <c r="FL5">
        <v>-5.1638999999999997E-2</v>
      </c>
      <c r="FM5">
        <v>-7.7459E-2</v>
      </c>
      <c r="FN5">
        <v>5.1638999999999997E-2</v>
      </c>
      <c r="FO5">
        <v>-2.5819999999999999E-2</v>
      </c>
      <c r="FP5">
        <v>5.1638999999999997E-2</v>
      </c>
      <c r="FQ5">
        <v>-7.7459E-2</v>
      </c>
      <c r="FR5">
        <v>-2.5819999999999999E-2</v>
      </c>
      <c r="FS5">
        <v>-2.5819999999999999E-2</v>
      </c>
      <c r="FT5">
        <v>7.7459E-2</v>
      </c>
      <c r="FU5">
        <v>2.5819999999999999E-2</v>
      </c>
      <c r="FV5">
        <v>5.1638999999999997E-2</v>
      </c>
      <c r="FW5">
        <v>0.10328</v>
      </c>
      <c r="FX5">
        <v>0.10328</v>
      </c>
      <c r="FY5">
        <v>5.1638999999999997E-2</v>
      </c>
      <c r="FZ5">
        <v>0.10328</v>
      </c>
      <c r="GA5">
        <v>0.12909999999999999</v>
      </c>
      <c r="GB5">
        <v>7.7459E-2</v>
      </c>
      <c r="GC5">
        <v>0.10328</v>
      </c>
      <c r="GD5">
        <v>0.12909999999999999</v>
      </c>
      <c r="GE5">
        <v>0.23238</v>
      </c>
      <c r="GF5">
        <v>0.20655999999999999</v>
      </c>
      <c r="GG5">
        <v>0.18074000000000001</v>
      </c>
      <c r="GH5">
        <v>0.28401999999999999</v>
      </c>
      <c r="GI5">
        <v>0.30984</v>
      </c>
      <c r="GJ5">
        <v>0.28401999999999999</v>
      </c>
      <c r="GK5">
        <v>0.28401999999999999</v>
      </c>
      <c r="GL5">
        <v>0.38729000000000002</v>
      </c>
      <c r="GM5">
        <v>0.46475</v>
      </c>
      <c r="GN5">
        <v>0.41310999999999998</v>
      </c>
      <c r="GO5">
        <v>0.41310999999999998</v>
      </c>
      <c r="GP5">
        <v>0.41310999999999998</v>
      </c>
      <c r="GQ5">
        <v>0.46475</v>
      </c>
      <c r="GR5">
        <v>0.49057000000000001</v>
      </c>
      <c r="GS5">
        <v>0.46475</v>
      </c>
      <c r="GT5">
        <v>0.56803000000000003</v>
      </c>
      <c r="GU5">
        <v>0.56803000000000003</v>
      </c>
      <c r="GV5">
        <v>0.61967000000000005</v>
      </c>
      <c r="GW5">
        <v>0.64549000000000001</v>
      </c>
      <c r="GX5">
        <v>0.72294999999999998</v>
      </c>
      <c r="GY5">
        <v>0.61967000000000005</v>
      </c>
      <c r="GZ5">
        <v>0.67130999999999996</v>
      </c>
      <c r="HA5">
        <v>0.77459</v>
      </c>
      <c r="HB5">
        <v>0.85204999999999997</v>
      </c>
      <c r="HC5">
        <v>0.90368999999999999</v>
      </c>
      <c r="HD5">
        <v>0.87787000000000004</v>
      </c>
      <c r="HE5">
        <v>0.87787000000000004</v>
      </c>
      <c r="HF5">
        <v>1.0327999999999999</v>
      </c>
      <c r="HG5">
        <v>1.1102000000000001</v>
      </c>
      <c r="HH5">
        <v>1.1361000000000001</v>
      </c>
      <c r="HI5">
        <v>1.1877</v>
      </c>
      <c r="HJ5">
        <v>1.2652000000000001</v>
      </c>
      <c r="HK5">
        <v>1.3168</v>
      </c>
      <c r="HL5">
        <v>1.3426</v>
      </c>
      <c r="HM5">
        <v>1.4459</v>
      </c>
      <c r="HN5">
        <v>1.5234000000000001</v>
      </c>
      <c r="HO5">
        <v>1.5234000000000001</v>
      </c>
      <c r="HP5">
        <v>1.6008</v>
      </c>
      <c r="HQ5">
        <v>1.7040999999999999</v>
      </c>
      <c r="HR5">
        <v>1.6782999999999999</v>
      </c>
      <c r="HS5">
        <v>1.8331999999999999</v>
      </c>
      <c r="HT5">
        <v>1.7816000000000001</v>
      </c>
      <c r="HU5">
        <v>1.8331999999999999</v>
      </c>
      <c r="HV5">
        <v>1.8848</v>
      </c>
      <c r="HW5">
        <v>1.8331999999999999</v>
      </c>
      <c r="HX5">
        <v>1.9365000000000001</v>
      </c>
      <c r="HY5">
        <v>1.9365000000000001</v>
      </c>
      <c r="HZ5">
        <v>2.1429999999999998</v>
      </c>
      <c r="IA5">
        <v>2.0914000000000001</v>
      </c>
      <c r="IB5">
        <v>2.0396999999999998</v>
      </c>
      <c r="IC5">
        <v>2.1947000000000001</v>
      </c>
      <c r="ID5">
        <v>2.2204999999999999</v>
      </c>
      <c r="IE5">
        <v>2.2463000000000002</v>
      </c>
      <c r="IF5">
        <v>2.2721</v>
      </c>
      <c r="IG5">
        <v>2.2721</v>
      </c>
      <c r="IH5">
        <v>2.1947000000000001</v>
      </c>
      <c r="II5">
        <v>2.2463000000000002</v>
      </c>
      <c r="IJ5">
        <v>2.1947000000000001</v>
      </c>
      <c r="IK5">
        <v>2.1688000000000001</v>
      </c>
      <c r="IL5">
        <v>2.1688000000000001</v>
      </c>
      <c r="IM5">
        <v>2.0655999999999999</v>
      </c>
      <c r="IN5">
        <v>2.1429999999999998</v>
      </c>
      <c r="IO5">
        <v>2.0139</v>
      </c>
      <c r="IP5">
        <v>2.0139</v>
      </c>
      <c r="IQ5">
        <v>1.9365000000000001</v>
      </c>
      <c r="IR5">
        <v>1.8848</v>
      </c>
      <c r="IS5">
        <v>1.9107000000000001</v>
      </c>
      <c r="IT5">
        <v>1.7299</v>
      </c>
      <c r="IU5">
        <v>1.7299</v>
      </c>
      <c r="IV5">
        <v>1.7040999999999999</v>
      </c>
      <c r="IW5">
        <v>1.6525000000000001</v>
      </c>
      <c r="IX5">
        <v>1.6266</v>
      </c>
      <c r="IY5">
        <v>1.6525000000000001</v>
      </c>
      <c r="IZ5">
        <v>1.7040999999999999</v>
      </c>
      <c r="JA5">
        <v>1.6782999999999999</v>
      </c>
      <c r="JB5">
        <v>1.6782999999999999</v>
      </c>
      <c r="JC5">
        <v>1.7040999999999999</v>
      </c>
      <c r="JD5">
        <v>1.8331999999999999</v>
      </c>
      <c r="JE5">
        <v>1.7299</v>
      </c>
      <c r="JF5">
        <v>1.8331999999999999</v>
      </c>
      <c r="JG5">
        <v>1.8848</v>
      </c>
      <c r="JH5">
        <v>1.9622999999999999</v>
      </c>
      <c r="JI5">
        <v>2.0139</v>
      </c>
      <c r="JJ5">
        <v>2.0396999999999998</v>
      </c>
      <c r="JK5">
        <v>2.1429999999999998</v>
      </c>
      <c r="JL5">
        <v>2.1429999999999998</v>
      </c>
      <c r="JM5">
        <v>2.2721</v>
      </c>
      <c r="JN5">
        <v>2.2978999999999998</v>
      </c>
      <c r="JO5">
        <v>2.3237999999999999</v>
      </c>
      <c r="JP5">
        <v>2.3237999999999999</v>
      </c>
      <c r="JQ5">
        <v>2.3237999999999999</v>
      </c>
      <c r="JR5">
        <v>2.4011999999999998</v>
      </c>
      <c r="JS5">
        <v>2.4011999999999998</v>
      </c>
      <c r="JT5">
        <v>2.5045000000000002</v>
      </c>
      <c r="JU5">
        <v>2.3754</v>
      </c>
      <c r="JV5">
        <v>2.4786999999999999</v>
      </c>
      <c r="JW5">
        <v>2.5560999999999998</v>
      </c>
      <c r="JX5">
        <v>2.5560999999999998</v>
      </c>
      <c r="JY5">
        <v>2.5303</v>
      </c>
      <c r="JZ5">
        <v>2.6078000000000001</v>
      </c>
      <c r="KA5">
        <v>2.5560999999999998</v>
      </c>
      <c r="KB5">
        <v>2.5819999999999999</v>
      </c>
      <c r="KC5">
        <v>2.5819999999999999</v>
      </c>
      <c r="KD5">
        <v>2.5819999999999999</v>
      </c>
      <c r="KE5">
        <v>2.6335999999999999</v>
      </c>
      <c r="KF5">
        <v>2.7111000000000001</v>
      </c>
      <c r="KG5">
        <v>2.6852</v>
      </c>
      <c r="KH5">
        <v>2.7368999999999999</v>
      </c>
      <c r="KI5">
        <v>2.6852</v>
      </c>
      <c r="KJ5">
        <v>2.7627000000000002</v>
      </c>
      <c r="KK5">
        <v>2.7627000000000002</v>
      </c>
      <c r="KL5">
        <v>2.7627000000000002</v>
      </c>
      <c r="KM5">
        <v>2.8660000000000001</v>
      </c>
      <c r="KN5">
        <v>2.8401999999999998</v>
      </c>
      <c r="KO5">
        <v>2.8917999999999999</v>
      </c>
      <c r="KP5">
        <v>2.8917999999999999</v>
      </c>
      <c r="KQ5">
        <v>2.9434</v>
      </c>
      <c r="KR5">
        <v>2.9176000000000002</v>
      </c>
      <c r="KS5">
        <v>2.9950999999999999</v>
      </c>
      <c r="KT5">
        <v>3.0467</v>
      </c>
      <c r="KU5">
        <v>2.9950999999999999</v>
      </c>
      <c r="KV5">
        <v>3.1242000000000001</v>
      </c>
      <c r="KW5">
        <v>3.0467</v>
      </c>
      <c r="KX5">
        <v>3.0983999999999998</v>
      </c>
      <c r="KY5">
        <v>3.1242000000000001</v>
      </c>
      <c r="KZ5">
        <v>3.2275</v>
      </c>
      <c r="LA5">
        <v>3.2532999999999999</v>
      </c>
      <c r="LB5">
        <v>3.3048999999999999</v>
      </c>
      <c r="LC5">
        <v>3.3824000000000001</v>
      </c>
      <c r="LD5" s="65">
        <v>3.4340000000000002</v>
      </c>
      <c r="LE5">
        <v>3.3824000000000001</v>
      </c>
      <c r="LF5">
        <v>3.3307000000000002</v>
      </c>
      <c r="LG5">
        <v>3.4081999999999999</v>
      </c>
      <c r="LH5">
        <v>3.4081999999999999</v>
      </c>
      <c r="LI5">
        <v>3.4081999999999999</v>
      </c>
      <c r="LJ5">
        <v>3.3307000000000002</v>
      </c>
      <c r="LK5">
        <v>3.3824000000000001</v>
      </c>
      <c r="LL5">
        <v>3.3824000000000001</v>
      </c>
      <c r="LM5">
        <v>3.4081999999999999</v>
      </c>
      <c r="LN5">
        <v>3.3048999999999999</v>
      </c>
      <c r="LO5">
        <v>3.3048999999999999</v>
      </c>
      <c r="LP5">
        <v>3.2016</v>
      </c>
      <c r="LQ5">
        <v>3.2016</v>
      </c>
      <c r="LR5">
        <v>3.0724999999999998</v>
      </c>
      <c r="LS5">
        <v>3.0209000000000001</v>
      </c>
      <c r="LT5">
        <v>3.0467</v>
      </c>
      <c r="LU5">
        <v>2.9176000000000002</v>
      </c>
      <c r="LV5">
        <v>2.8917999999999999</v>
      </c>
      <c r="LW5">
        <v>2.8401999999999998</v>
      </c>
      <c r="LX5">
        <v>2.7885</v>
      </c>
      <c r="LY5">
        <v>2.8660000000000001</v>
      </c>
      <c r="LZ5">
        <v>2.7368999999999999</v>
      </c>
      <c r="MA5">
        <v>2.8401999999999998</v>
      </c>
      <c r="MB5">
        <v>2.7885</v>
      </c>
      <c r="MC5">
        <v>2.7627000000000002</v>
      </c>
      <c r="MD5">
        <v>2.7111000000000001</v>
      </c>
      <c r="ME5">
        <v>2.7627000000000002</v>
      </c>
      <c r="MF5">
        <v>2.7885</v>
      </c>
      <c r="MG5">
        <v>2.7368999999999999</v>
      </c>
      <c r="MH5">
        <v>2.8401999999999998</v>
      </c>
      <c r="MI5">
        <v>2.9176000000000002</v>
      </c>
      <c r="MJ5">
        <v>2.9434</v>
      </c>
      <c r="MK5">
        <v>2.8917999999999999</v>
      </c>
      <c r="ML5">
        <v>2.9434</v>
      </c>
      <c r="MM5">
        <v>2.9434</v>
      </c>
      <c r="MN5">
        <v>3.0209000000000001</v>
      </c>
      <c r="MO5">
        <v>3.0209000000000001</v>
      </c>
      <c r="MP5">
        <v>3.0209000000000001</v>
      </c>
      <c r="MQ5">
        <v>2.9693000000000001</v>
      </c>
      <c r="MR5">
        <v>3.0467</v>
      </c>
      <c r="MS5">
        <v>3.0209000000000001</v>
      </c>
      <c r="MT5">
        <v>3.0467</v>
      </c>
      <c r="MU5">
        <v>3.0209000000000001</v>
      </c>
      <c r="MV5">
        <v>3.0209000000000001</v>
      </c>
      <c r="MW5">
        <v>2.9950999999999999</v>
      </c>
      <c r="MX5">
        <v>3.0209000000000001</v>
      </c>
      <c r="MY5">
        <v>2.9434</v>
      </c>
      <c r="MZ5">
        <v>3.0209000000000001</v>
      </c>
      <c r="NA5">
        <v>2.9693000000000001</v>
      </c>
      <c r="NB5">
        <v>2.9950999999999999</v>
      </c>
      <c r="NC5">
        <v>2.8917999999999999</v>
      </c>
      <c r="ND5">
        <v>2.9176000000000002</v>
      </c>
      <c r="NE5">
        <v>2.8917999999999999</v>
      </c>
      <c r="NF5">
        <v>2.9434</v>
      </c>
      <c r="NG5">
        <v>2.9434</v>
      </c>
      <c r="NH5">
        <v>2.8660000000000001</v>
      </c>
      <c r="NI5">
        <v>2.8660000000000001</v>
      </c>
      <c r="NJ5">
        <v>2.7885</v>
      </c>
      <c r="NK5">
        <v>2.8401999999999998</v>
      </c>
      <c r="NL5">
        <v>2.7885</v>
      </c>
      <c r="NM5">
        <v>2.8401999999999998</v>
      </c>
      <c r="NN5">
        <v>2.7885</v>
      </c>
      <c r="NO5">
        <v>2.7885</v>
      </c>
      <c r="NP5">
        <v>2.7885</v>
      </c>
      <c r="NQ5">
        <v>2.7627000000000002</v>
      </c>
      <c r="NR5">
        <v>2.7627000000000002</v>
      </c>
      <c r="NS5">
        <v>2.6078000000000001</v>
      </c>
      <c r="NT5">
        <v>2.7368999999999999</v>
      </c>
      <c r="NU5">
        <v>2.6335999999999999</v>
      </c>
      <c r="NV5">
        <v>2.6594000000000002</v>
      </c>
      <c r="NW5">
        <v>2.6852</v>
      </c>
      <c r="NX5">
        <v>2.7111000000000001</v>
      </c>
      <c r="NY5">
        <v>2.7368999999999999</v>
      </c>
      <c r="NZ5">
        <v>2.6852</v>
      </c>
      <c r="OA5">
        <v>2.7368999999999999</v>
      </c>
      <c r="OB5">
        <v>2.7111000000000001</v>
      </c>
      <c r="OC5">
        <v>2.6078000000000001</v>
      </c>
      <c r="OD5">
        <v>2.6078000000000001</v>
      </c>
      <c r="OE5">
        <v>2.6852</v>
      </c>
      <c r="OF5">
        <v>2.7111000000000001</v>
      </c>
      <c r="OG5">
        <v>2.6335999999999999</v>
      </c>
      <c r="OH5">
        <v>2.6335999999999999</v>
      </c>
      <c r="OI5">
        <v>2.6594000000000002</v>
      </c>
      <c r="OJ5">
        <v>2.6335999999999999</v>
      </c>
      <c r="OK5">
        <v>2.6852</v>
      </c>
      <c r="OL5">
        <v>2.6335999999999999</v>
      </c>
      <c r="OM5">
        <v>2.5560999999999998</v>
      </c>
      <c r="ON5">
        <v>2.6078000000000001</v>
      </c>
      <c r="OO5">
        <v>2.6594000000000002</v>
      </c>
      <c r="OP5">
        <v>2.5819999999999999</v>
      </c>
      <c r="OQ5">
        <v>2.5819999999999999</v>
      </c>
      <c r="OR5">
        <v>2.5045000000000002</v>
      </c>
      <c r="OS5">
        <v>2.4786999999999999</v>
      </c>
      <c r="OT5">
        <v>2.427</v>
      </c>
      <c r="OU5">
        <v>2.3496000000000001</v>
      </c>
      <c r="OV5">
        <v>2.3496000000000001</v>
      </c>
      <c r="OW5">
        <v>2.2978999999999998</v>
      </c>
      <c r="OX5">
        <v>2.2978999999999998</v>
      </c>
      <c r="OY5">
        <v>2.2721</v>
      </c>
      <c r="OZ5">
        <v>2.0914000000000001</v>
      </c>
      <c r="PA5">
        <v>2.2463000000000002</v>
      </c>
      <c r="PB5">
        <v>2.1688000000000001</v>
      </c>
      <c r="PC5">
        <v>2.1688000000000001</v>
      </c>
      <c r="PD5">
        <v>2.1429999999999998</v>
      </c>
      <c r="PE5">
        <v>2.1688000000000001</v>
      </c>
      <c r="PF5">
        <v>2.1429999999999998</v>
      </c>
      <c r="PG5">
        <v>2.1429999999999998</v>
      </c>
      <c r="PH5">
        <v>2.1947000000000001</v>
      </c>
      <c r="PI5">
        <v>2.1688000000000001</v>
      </c>
      <c r="PJ5">
        <v>2.0914000000000001</v>
      </c>
      <c r="PK5">
        <v>2.1429999999999998</v>
      </c>
      <c r="PL5">
        <v>2.0914000000000001</v>
      </c>
      <c r="PM5">
        <v>2.1688000000000001</v>
      </c>
      <c r="PN5">
        <v>2.0655999999999999</v>
      </c>
      <c r="PO5">
        <v>2.0655999999999999</v>
      </c>
      <c r="PP5">
        <v>1.9881</v>
      </c>
      <c r="PQ5">
        <v>2.0914000000000001</v>
      </c>
      <c r="PR5">
        <v>1.9881</v>
      </c>
      <c r="PS5">
        <v>2.0396999999999998</v>
      </c>
      <c r="PT5">
        <v>2.0655999999999999</v>
      </c>
      <c r="PU5">
        <v>2.0655999999999999</v>
      </c>
      <c r="PV5">
        <v>1.9881</v>
      </c>
      <c r="PW5">
        <v>2.0139</v>
      </c>
      <c r="PX5">
        <v>1.9622999999999999</v>
      </c>
      <c r="PY5">
        <v>1.859</v>
      </c>
      <c r="PZ5">
        <v>1.9107000000000001</v>
      </c>
      <c r="QA5">
        <v>1.8848</v>
      </c>
      <c r="QB5">
        <v>1.8331999999999999</v>
      </c>
      <c r="QC5">
        <v>1.859</v>
      </c>
      <c r="QD5">
        <v>1.8331999999999999</v>
      </c>
      <c r="QE5">
        <v>1.7299</v>
      </c>
      <c r="QF5">
        <v>1.7299</v>
      </c>
      <c r="QG5">
        <v>1.7299</v>
      </c>
      <c r="QH5">
        <v>1.7040999999999999</v>
      </c>
      <c r="QI5">
        <v>1.6782999999999999</v>
      </c>
      <c r="QJ5">
        <v>1.6782999999999999</v>
      </c>
      <c r="QK5">
        <v>1.6525000000000001</v>
      </c>
      <c r="QL5">
        <v>1.575</v>
      </c>
      <c r="QM5">
        <v>1.5234000000000001</v>
      </c>
      <c r="QN5">
        <v>1.5234000000000001</v>
      </c>
      <c r="QO5">
        <v>1.4717</v>
      </c>
      <c r="QP5">
        <v>1.4717</v>
      </c>
      <c r="QQ5">
        <v>1.4717</v>
      </c>
      <c r="QR5">
        <v>1.4975000000000001</v>
      </c>
      <c r="QS5">
        <v>1.4717</v>
      </c>
      <c r="QT5">
        <v>1.4459</v>
      </c>
      <c r="QU5">
        <v>1.3684000000000001</v>
      </c>
      <c r="QV5">
        <v>1.3426</v>
      </c>
      <c r="QW5">
        <v>1.3426</v>
      </c>
      <c r="QX5">
        <v>1.2909999999999999</v>
      </c>
      <c r="QY5">
        <v>1.2393000000000001</v>
      </c>
      <c r="QZ5">
        <v>1.2135</v>
      </c>
      <c r="RA5">
        <v>1.2393000000000001</v>
      </c>
      <c r="RB5">
        <v>1.2393000000000001</v>
      </c>
      <c r="RC5">
        <v>1.2135</v>
      </c>
      <c r="RD5">
        <v>1.0844</v>
      </c>
      <c r="RE5">
        <v>1.2135</v>
      </c>
      <c r="RF5">
        <v>1.2393000000000001</v>
      </c>
      <c r="RG5">
        <v>1.1361000000000001</v>
      </c>
      <c r="RH5">
        <v>1.1618999999999999</v>
      </c>
      <c r="RI5">
        <v>1.0327999999999999</v>
      </c>
      <c r="RJ5">
        <v>1.0327999999999999</v>
      </c>
      <c r="RK5">
        <v>1.0844</v>
      </c>
      <c r="RL5">
        <v>1.0327999999999999</v>
      </c>
      <c r="RM5">
        <v>1.1102000000000001</v>
      </c>
      <c r="RN5">
        <v>0.98114999999999997</v>
      </c>
      <c r="RO5">
        <v>1.0069999999999999</v>
      </c>
      <c r="RP5">
        <v>0.98114999999999997</v>
      </c>
      <c r="RQ5">
        <v>0.87787000000000004</v>
      </c>
      <c r="RR5">
        <v>0.98114999999999997</v>
      </c>
      <c r="RS5">
        <v>0.92950999999999995</v>
      </c>
      <c r="RT5">
        <v>0.87787000000000004</v>
      </c>
      <c r="RU5">
        <v>0.90368999999999999</v>
      </c>
      <c r="RV5">
        <v>0.85204999999999997</v>
      </c>
      <c r="RW5">
        <v>0.82623000000000002</v>
      </c>
      <c r="RX5">
        <v>0.85204999999999997</v>
      </c>
      <c r="RY5">
        <v>0.77459</v>
      </c>
      <c r="RZ5">
        <v>0.77459</v>
      </c>
      <c r="SA5">
        <v>0.74877000000000005</v>
      </c>
      <c r="SB5">
        <v>0.72294999999999998</v>
      </c>
      <c r="SC5">
        <v>0.74877000000000005</v>
      </c>
      <c r="SD5">
        <v>0.80040999999999995</v>
      </c>
      <c r="SE5">
        <v>0.74877000000000005</v>
      </c>
      <c r="SF5">
        <v>0.59384999999999999</v>
      </c>
      <c r="SG5">
        <v>0.61967000000000005</v>
      </c>
      <c r="SH5">
        <v>0.61967000000000005</v>
      </c>
      <c r="SI5">
        <v>0.72294999999999998</v>
      </c>
      <c r="SJ5">
        <v>0.72294999999999998</v>
      </c>
      <c r="SK5">
        <v>0.67130999999999996</v>
      </c>
      <c r="SL5">
        <v>0.59384999999999999</v>
      </c>
      <c r="SM5">
        <v>0.56803000000000003</v>
      </c>
      <c r="SN5">
        <v>0.67130999999999996</v>
      </c>
      <c r="SO5">
        <v>0.54220999999999997</v>
      </c>
      <c r="SP5">
        <v>0.54220999999999997</v>
      </c>
      <c r="SQ5">
        <v>0.54220999999999997</v>
      </c>
      <c r="SR5">
        <v>0.54220999999999997</v>
      </c>
      <c r="SS5">
        <v>0.56803000000000003</v>
      </c>
      <c r="ST5">
        <v>0.51639000000000002</v>
      </c>
      <c r="SU5">
        <v>0.51639000000000002</v>
      </c>
      <c r="SV5">
        <v>0.51639000000000002</v>
      </c>
      <c r="SW5">
        <v>0.54220999999999997</v>
      </c>
      <c r="SX5">
        <v>0.46475</v>
      </c>
      <c r="SY5">
        <v>0.41310999999999998</v>
      </c>
      <c r="SZ5">
        <v>0.51639000000000002</v>
      </c>
      <c r="TA5">
        <v>0.46475</v>
      </c>
      <c r="TB5">
        <v>0.51639000000000002</v>
      </c>
      <c r="TC5">
        <v>0.43892999999999999</v>
      </c>
      <c r="TD5">
        <v>0.41310999999999998</v>
      </c>
      <c r="TE5">
        <v>0.33566000000000001</v>
      </c>
      <c r="TF5">
        <v>0.38729000000000002</v>
      </c>
      <c r="TG5">
        <v>0.33566000000000001</v>
      </c>
      <c r="TH5">
        <v>0.30984</v>
      </c>
      <c r="TI5">
        <v>0.41310999999999998</v>
      </c>
      <c r="TJ5">
        <v>0.33566000000000001</v>
      </c>
      <c r="TK5">
        <v>0.38729000000000002</v>
      </c>
      <c r="TL5">
        <v>0.41310999999999998</v>
      </c>
      <c r="TM5">
        <v>0.30984</v>
      </c>
      <c r="TN5">
        <v>0.41310999999999998</v>
      </c>
      <c r="TO5">
        <v>0.30984</v>
      </c>
      <c r="TP5">
        <v>0.30984</v>
      </c>
      <c r="TQ5">
        <v>0.30984</v>
      </c>
      <c r="TR5">
        <v>0.38729000000000002</v>
      </c>
      <c r="TS5">
        <v>0.28401999999999999</v>
      </c>
      <c r="TT5">
        <v>0.28401999999999999</v>
      </c>
      <c r="TU5">
        <v>0.25819999999999999</v>
      </c>
      <c r="TV5">
        <v>0.28401999999999999</v>
      </c>
      <c r="TW5">
        <v>0.25819999999999999</v>
      </c>
      <c r="TX5">
        <v>0.20655999999999999</v>
      </c>
      <c r="TY5">
        <v>0.25819999999999999</v>
      </c>
      <c r="TZ5">
        <v>0.33566000000000001</v>
      </c>
      <c r="UA5">
        <v>0.20655999999999999</v>
      </c>
      <c r="UB5">
        <v>0.20655999999999999</v>
      </c>
      <c r="UC5">
        <v>0.23238</v>
      </c>
      <c r="UD5">
        <v>0.23238</v>
      </c>
      <c r="UE5">
        <v>0.28401999999999999</v>
      </c>
      <c r="UF5">
        <v>0.20655999999999999</v>
      </c>
      <c r="UG5">
        <v>0.15492</v>
      </c>
      <c r="UH5">
        <v>0.20655999999999999</v>
      </c>
      <c r="UI5">
        <v>0.18074000000000001</v>
      </c>
      <c r="UJ5">
        <v>0.18074000000000001</v>
      </c>
      <c r="UK5">
        <v>0.15492</v>
      </c>
      <c r="UL5">
        <v>0.18074000000000001</v>
      </c>
      <c r="UM5">
        <v>0.20655999999999999</v>
      </c>
      <c r="UN5">
        <v>0.10328</v>
      </c>
      <c r="UO5">
        <v>0.15492</v>
      </c>
      <c r="UP5">
        <v>0.10328</v>
      </c>
      <c r="UQ5">
        <v>0.15492</v>
      </c>
      <c r="UR5">
        <v>0.12909999999999999</v>
      </c>
      <c r="US5">
        <v>0.10328</v>
      </c>
      <c r="UT5">
        <v>0.10328</v>
      </c>
      <c r="UU5">
        <v>0.15492</v>
      </c>
      <c r="UV5">
        <v>0.12909999999999999</v>
      </c>
      <c r="UW5">
        <v>0.15492</v>
      </c>
      <c r="UX5">
        <v>0.10328</v>
      </c>
      <c r="UY5">
        <v>0.12909999999999999</v>
      </c>
      <c r="UZ5">
        <v>7.7459E-2</v>
      </c>
      <c r="VA5">
        <v>5.1638999999999997E-2</v>
      </c>
      <c r="VB5">
        <v>0.18074000000000001</v>
      </c>
      <c r="VC5">
        <v>0.18074000000000001</v>
      </c>
      <c r="VD5">
        <v>0.15492</v>
      </c>
      <c r="VE5">
        <v>0.10328</v>
      </c>
      <c r="VF5">
        <v>0.23238</v>
      </c>
      <c r="VG5">
        <v>0.20655999999999999</v>
      </c>
      <c r="VH5">
        <v>0.23238</v>
      </c>
      <c r="VI5">
        <v>0.12909999999999999</v>
      </c>
      <c r="VJ5">
        <v>0.15492</v>
      </c>
      <c r="VK5">
        <v>0.10328</v>
      </c>
      <c r="VL5">
        <v>7.7459E-2</v>
      </c>
      <c r="VM5">
        <v>0.10328</v>
      </c>
      <c r="VN5">
        <v>0.10328</v>
      </c>
      <c r="VO5">
        <v>0.12909999999999999</v>
      </c>
      <c r="VP5">
        <v>7.7459E-2</v>
      </c>
      <c r="VQ5">
        <v>7.7459E-2</v>
      </c>
      <c r="VR5">
        <v>0.12909999999999999</v>
      </c>
      <c r="VS5">
        <v>0.12909999999999999</v>
      </c>
      <c r="VT5">
        <v>0.10328</v>
      </c>
      <c r="VU5">
        <v>7.7459E-2</v>
      </c>
      <c r="VV5">
        <v>0.10328</v>
      </c>
      <c r="VW5">
        <v>0.12909999999999999</v>
      </c>
      <c r="VX5">
        <v>5.1638999999999997E-2</v>
      </c>
      <c r="VY5">
        <v>2.5819999999999999E-2</v>
      </c>
      <c r="VZ5">
        <v>7.7459E-2</v>
      </c>
      <c r="WA5">
        <v>5.1638999999999997E-2</v>
      </c>
      <c r="WB5">
        <v>7.7459E-2</v>
      </c>
      <c r="WC5">
        <v>2.5819999999999999E-2</v>
      </c>
      <c r="WD5">
        <v>0.12909999999999999</v>
      </c>
      <c r="WE5">
        <v>5.1638999999999997E-2</v>
      </c>
      <c r="WF5">
        <v>0.10328</v>
      </c>
      <c r="WG5">
        <v>5.1638999999999997E-2</v>
      </c>
      <c r="WH5">
        <v>7.7459E-2</v>
      </c>
      <c r="WI5">
        <v>7.7459E-2</v>
      </c>
      <c r="WJ5">
        <v>7.7459E-2</v>
      </c>
      <c r="WK5">
        <v>-2.5819999999999999E-2</v>
      </c>
      <c r="WL5">
        <v>7.7459E-2</v>
      </c>
      <c r="WM5">
        <v>0.12909999999999999</v>
      </c>
      <c r="WN5">
        <v>0.18074000000000001</v>
      </c>
      <c r="WO5">
        <v>7.7459E-2</v>
      </c>
      <c r="WP5">
        <v>7.7459E-2</v>
      </c>
      <c r="WQ5">
        <v>7.7459E-2</v>
      </c>
      <c r="WR5">
        <v>0.12909999999999999</v>
      </c>
      <c r="WS5">
        <v>0.15492</v>
      </c>
      <c r="WT5">
        <v>0.10328</v>
      </c>
      <c r="WU5">
        <v>5.1638999999999997E-2</v>
      </c>
      <c r="WV5">
        <v>0.10328</v>
      </c>
      <c r="WW5">
        <v>2.5819999999999999E-2</v>
      </c>
      <c r="WX5">
        <v>7.7459E-2</v>
      </c>
      <c r="WY5">
        <v>7.7459E-2</v>
      </c>
      <c r="WZ5">
        <v>2.5819999999999999E-2</v>
      </c>
      <c r="XA5">
        <v>2.5819999999999999E-2</v>
      </c>
      <c r="XB5">
        <v>7.7459E-2</v>
      </c>
      <c r="XC5">
        <v>5.1638999999999997E-2</v>
      </c>
      <c r="XD5">
        <v>7.7459E-2</v>
      </c>
      <c r="XE5">
        <v>7.7459E-2</v>
      </c>
      <c r="XF5">
        <v>2.5819999999999999E-2</v>
      </c>
      <c r="XG5">
        <v>2.5819999999999999E-2</v>
      </c>
      <c r="XH5">
        <v>0.12909999999999999</v>
      </c>
      <c r="XI5">
        <v>5.1638999999999997E-2</v>
      </c>
      <c r="XJ5">
        <v>7.7459E-2</v>
      </c>
      <c r="XK5">
        <v>2.5819999999999999E-2</v>
      </c>
      <c r="XL5">
        <v>0.10328</v>
      </c>
      <c r="XM5">
        <v>2.5819999999999999E-2</v>
      </c>
      <c r="XN5">
        <v>2.5819999999999999E-2</v>
      </c>
      <c r="XO5">
        <v>5.1638999999999997E-2</v>
      </c>
      <c r="XP5">
        <v>2.5819999999999999E-2</v>
      </c>
      <c r="XQ5">
        <v>7.7459E-2</v>
      </c>
      <c r="XR5">
        <v>2.5819999999999999E-2</v>
      </c>
      <c r="XS5">
        <v>7.7459E-2</v>
      </c>
      <c r="XT5">
        <v>0.12909999999999999</v>
      </c>
      <c r="XU5">
        <v>5.1638999999999997E-2</v>
      </c>
      <c r="XV5">
        <v>7.7459E-2</v>
      </c>
      <c r="XW5">
        <v>2.5819999999999999E-2</v>
      </c>
      <c r="XX5">
        <v>5.1638999999999997E-2</v>
      </c>
      <c r="XY5">
        <v>0.10328</v>
      </c>
      <c r="XZ5">
        <v>7.7459E-2</v>
      </c>
      <c r="YA5">
        <v>0.12909999999999999</v>
      </c>
      <c r="YB5">
        <v>7.7459E-2</v>
      </c>
      <c r="YC5">
        <v>5.1638999999999997E-2</v>
      </c>
      <c r="YD5">
        <v>7.7459E-2</v>
      </c>
      <c r="YE5">
        <v>0.10328</v>
      </c>
      <c r="YF5">
        <v>5.1638999999999997E-2</v>
      </c>
      <c r="YG5">
        <v>0.18074000000000001</v>
      </c>
      <c r="YH5">
        <v>0.15492</v>
      </c>
      <c r="YI5">
        <v>0.12909999999999999</v>
      </c>
      <c r="YJ5">
        <v>7.7459E-2</v>
      </c>
      <c r="YK5">
        <v>7.7459E-2</v>
      </c>
      <c r="YL5">
        <v>0.10328</v>
      </c>
      <c r="YM5">
        <v>5.1638999999999997E-2</v>
      </c>
      <c r="YN5">
        <v>5.1638999999999997E-2</v>
      </c>
      <c r="YO5">
        <v>7.7459E-2</v>
      </c>
      <c r="YP5">
        <v>2.5819999999999999E-2</v>
      </c>
      <c r="YQ5">
        <v>0.12909999999999999</v>
      </c>
      <c r="YR5">
        <v>7.7459E-2</v>
      </c>
      <c r="YS5">
        <v>-2.5819999999999999E-2</v>
      </c>
      <c r="YT5">
        <v>-5.1638999999999997E-2</v>
      </c>
      <c r="YU5">
        <v>5.1638999999999997E-2</v>
      </c>
      <c r="YV5">
        <v>2.5819999999999999E-2</v>
      </c>
      <c r="YW5">
        <v>5.1638999999999997E-2</v>
      </c>
      <c r="YX5">
        <v>2.5819999999999999E-2</v>
      </c>
      <c r="YY5">
        <v>2.5819999999999999E-2</v>
      </c>
      <c r="YZ5">
        <v>2.5819999999999999E-2</v>
      </c>
      <c r="ZA5">
        <v>5.1638999999999997E-2</v>
      </c>
      <c r="ZB5">
        <v>0.10328</v>
      </c>
      <c r="ZC5">
        <v>7.7459E-2</v>
      </c>
      <c r="ZD5">
        <v>5.1638999999999997E-2</v>
      </c>
      <c r="ZE5">
        <v>-2.5819999999999999E-2</v>
      </c>
      <c r="ZF5">
        <v>0.10328</v>
      </c>
      <c r="ZG5">
        <v>7.7459E-2</v>
      </c>
      <c r="ZH5">
        <v>5.1638999999999997E-2</v>
      </c>
      <c r="ZI5">
        <v>0.10328</v>
      </c>
      <c r="ZJ5">
        <v>7.7459E-2</v>
      </c>
      <c r="ZK5">
        <v>2.5819999999999999E-2</v>
      </c>
      <c r="ZL5">
        <v>5.1638999999999997E-2</v>
      </c>
      <c r="ZM5">
        <v>0.10328</v>
      </c>
      <c r="ZN5">
        <v>5.1638999999999997E-2</v>
      </c>
      <c r="ZO5">
        <v>7.7459E-2</v>
      </c>
      <c r="ZP5">
        <v>0.10328</v>
      </c>
      <c r="ZQ5">
        <v>0.12909999999999999</v>
      </c>
      <c r="ZR5">
        <v>2.5819999999999999E-2</v>
      </c>
      <c r="ZS5">
        <v>7.7459E-2</v>
      </c>
      <c r="ZT5">
        <v>0.10328</v>
      </c>
      <c r="ZU5">
        <v>2.5819999999999999E-2</v>
      </c>
      <c r="ZV5">
        <v>5.1638999999999997E-2</v>
      </c>
      <c r="ZW5">
        <v>2.5819999999999999E-2</v>
      </c>
      <c r="ZX5">
        <v>5.1638999999999997E-2</v>
      </c>
      <c r="ZY5">
        <v>7.7459E-2</v>
      </c>
      <c r="ZZ5">
        <v>0.15492</v>
      </c>
      <c r="AAA5">
        <v>5.1638999999999997E-2</v>
      </c>
      <c r="AAB5">
        <v>2.5819999999999999E-2</v>
      </c>
      <c r="AAC5">
        <v>5.1638999999999997E-2</v>
      </c>
      <c r="AAD5">
        <v>7.7459E-2</v>
      </c>
      <c r="AAE5">
        <v>0.10328</v>
      </c>
      <c r="AAF5">
        <v>0.10328</v>
      </c>
      <c r="AAG5">
        <v>5.1638999999999997E-2</v>
      </c>
      <c r="AAH5">
        <v>5.1638999999999997E-2</v>
      </c>
      <c r="AAI5">
        <v>2.5819999999999999E-2</v>
      </c>
      <c r="AAJ5">
        <v>0.10328</v>
      </c>
      <c r="AAK5">
        <v>-5.1638999999999997E-2</v>
      </c>
      <c r="AAL5">
        <v>-0.10328</v>
      </c>
      <c r="AAM5">
        <v>0.10328</v>
      </c>
      <c r="AAN5">
        <v>7.7459E-2</v>
      </c>
      <c r="AAO5">
        <v>-5.1638999999999997E-2</v>
      </c>
      <c r="AAP5">
        <v>-0.10328</v>
      </c>
      <c r="AAQ5">
        <v>2.5819999999999999E-2</v>
      </c>
      <c r="AAR5">
        <v>7.7459E-2</v>
      </c>
      <c r="AAS5">
        <v>-5.1638999999999997E-2</v>
      </c>
      <c r="AAT5">
        <v>-2.5819999999999999E-2</v>
      </c>
      <c r="AAU5">
        <v>-5.1638999999999997E-2</v>
      </c>
      <c r="AAV5">
        <v>-2.5819999999999999E-2</v>
      </c>
      <c r="AAW5">
        <v>-5.1638999999999997E-2</v>
      </c>
      <c r="AAX5">
        <v>-2.5819999999999999E-2</v>
      </c>
      <c r="AAY5">
        <v>5.1638999999999997E-2</v>
      </c>
      <c r="AAZ5">
        <v>0.10328</v>
      </c>
      <c r="ABA5">
        <v>5.1638999999999997E-2</v>
      </c>
      <c r="ABB5">
        <v>0.10328</v>
      </c>
      <c r="ABC5">
        <v>5.1638999999999997E-2</v>
      </c>
      <c r="ABD5">
        <v>7.7459E-2</v>
      </c>
      <c r="ABE5">
        <v>0.12909999999999999</v>
      </c>
      <c r="ABF5">
        <v>5.1638999999999997E-2</v>
      </c>
      <c r="ABG5">
        <v>5.1638999999999997E-2</v>
      </c>
      <c r="ABH5">
        <v>7.7459E-2</v>
      </c>
      <c r="ABI5">
        <v>0.15492</v>
      </c>
      <c r="ABJ5">
        <v>5.1638999999999997E-2</v>
      </c>
      <c r="ABK5">
        <v>0.10328</v>
      </c>
      <c r="ABL5">
        <v>7.7459E-2</v>
      </c>
      <c r="ABM5">
        <v>5.1638999999999997E-2</v>
      </c>
      <c r="ABN5">
        <v>0.10328</v>
      </c>
      <c r="ABO5">
        <v>2.5819999999999999E-2</v>
      </c>
      <c r="ABP5">
        <v>-7.7459E-2</v>
      </c>
      <c r="ABQ5">
        <v>2.5819999999999999E-2</v>
      </c>
      <c r="ABR5">
        <v>-2.5819999999999999E-2</v>
      </c>
      <c r="ABS5">
        <v>-0.10328</v>
      </c>
      <c r="ABT5">
        <v>2.5819999999999999E-2</v>
      </c>
      <c r="ABU5">
        <v>-7.7459E-2</v>
      </c>
      <c r="ABV5">
        <v>-2.5819999999999999E-2</v>
      </c>
      <c r="ABW5">
        <v>-7.7459E-2</v>
      </c>
      <c r="ABX5">
        <v>-5.1638999999999997E-2</v>
      </c>
      <c r="ABY5">
        <v>-7.7459E-2</v>
      </c>
      <c r="ABZ5">
        <v>5.1638999999999997E-2</v>
      </c>
      <c r="ACA5">
        <v>-0.10328</v>
      </c>
      <c r="ACB5">
        <v>-5.1638999999999997E-2</v>
      </c>
      <c r="ACC5">
        <v>2.5819999999999999E-2</v>
      </c>
      <c r="ACD5">
        <v>7.7459E-2</v>
      </c>
      <c r="ACE5">
        <v>-5.1638999999999997E-2</v>
      </c>
      <c r="ACF5">
        <v>-5.1638999999999997E-2</v>
      </c>
      <c r="ACG5">
        <v>-2.5819999999999999E-2</v>
      </c>
      <c r="ACH5">
        <v>-2.5819999999999999E-2</v>
      </c>
      <c r="ACI5">
        <v>5.1638999999999997E-2</v>
      </c>
      <c r="ACJ5">
        <v>7.7459E-2</v>
      </c>
      <c r="ACK5">
        <v>2.5819999999999999E-2</v>
      </c>
      <c r="ACL5">
        <v>-5.1638999999999997E-2</v>
      </c>
      <c r="ACM5">
        <v>-5.1638999999999997E-2</v>
      </c>
      <c r="ACN5">
        <v>5.1638999999999997E-2</v>
      </c>
      <c r="ACO5">
        <v>5.1638999999999997E-2</v>
      </c>
      <c r="ACP5">
        <v>5.1638999999999997E-2</v>
      </c>
      <c r="ACQ5">
        <v>0.10328</v>
      </c>
      <c r="ACR5">
        <v>5.1638999999999997E-2</v>
      </c>
      <c r="ACS5">
        <v>5.1638999999999997E-2</v>
      </c>
      <c r="ACT5">
        <v>2.5819999999999999E-2</v>
      </c>
      <c r="ACU5">
        <v>5.1638999999999997E-2</v>
      </c>
      <c r="ACV5">
        <v>5.1638999999999997E-2</v>
      </c>
      <c r="ACW5">
        <v>2.5819999999999999E-2</v>
      </c>
      <c r="ACX5">
        <v>2.5819999999999999E-2</v>
      </c>
      <c r="ACY5">
        <v>7.7459E-2</v>
      </c>
      <c r="ACZ5">
        <v>-5.1638999999999997E-2</v>
      </c>
      <c r="ADA5">
        <v>5.1638999999999997E-2</v>
      </c>
      <c r="ADB5">
        <v>5.1638999999999997E-2</v>
      </c>
      <c r="ADC5">
        <v>-5.1638999999999997E-2</v>
      </c>
      <c r="ADD5">
        <v>2.5819999999999999E-2</v>
      </c>
      <c r="ADE5">
        <v>-2.5819999999999999E-2</v>
      </c>
      <c r="ADF5">
        <v>2.5819999999999999E-2</v>
      </c>
      <c r="ADG5">
        <v>-2.5819999999999999E-2</v>
      </c>
      <c r="ADH5">
        <v>-2.5819999999999999E-2</v>
      </c>
      <c r="ADI5">
        <v>-2.5819999999999999E-2</v>
      </c>
      <c r="ADJ5">
        <v>-2.5819999999999999E-2</v>
      </c>
      <c r="ADK5">
        <v>-5.1638999999999997E-2</v>
      </c>
      <c r="ADL5">
        <v>-5.1638999999999997E-2</v>
      </c>
      <c r="ADM5">
        <v>-5.1638999999999997E-2</v>
      </c>
      <c r="ADN5">
        <v>-2.5819999999999999E-2</v>
      </c>
      <c r="ADO5">
        <v>2.5819999999999999E-2</v>
      </c>
      <c r="ADP5">
        <v>-5.1638999999999997E-2</v>
      </c>
      <c r="ADQ5">
        <v>-5.1638999999999997E-2</v>
      </c>
      <c r="ADR5">
        <v>2.5819999999999999E-2</v>
      </c>
      <c r="ADS5">
        <v>-7.7459E-2</v>
      </c>
      <c r="ADT5">
        <v>-5.1638999999999997E-2</v>
      </c>
      <c r="ADU5">
        <v>-2.5819999999999999E-2</v>
      </c>
      <c r="ADV5">
        <v>7.7459E-2</v>
      </c>
      <c r="ADW5">
        <v>-2.5819999999999999E-2</v>
      </c>
      <c r="ADX5">
        <v>-2.5819999999999999E-2</v>
      </c>
      <c r="ADY5">
        <v>-2.5819999999999999E-2</v>
      </c>
      <c r="ADZ5">
        <v>5.1638999999999997E-2</v>
      </c>
      <c r="AEA5">
        <v>-5.1638999999999997E-2</v>
      </c>
      <c r="AEB5">
        <v>2.5819999999999999E-2</v>
      </c>
      <c r="AEC5">
        <v>-5.1638999999999997E-2</v>
      </c>
      <c r="AED5">
        <v>2.5819999999999999E-2</v>
      </c>
      <c r="AEE5">
        <v>5.1638999999999997E-2</v>
      </c>
      <c r="AEF5">
        <v>-7.7459E-2</v>
      </c>
      <c r="AEG5">
        <v>0.10328</v>
      </c>
      <c r="AEH5">
        <v>-5.1638999999999997E-2</v>
      </c>
      <c r="AEI5">
        <v>-7.7459E-2</v>
      </c>
      <c r="AEJ5">
        <v>2.5819999999999999E-2</v>
      </c>
      <c r="AEK5">
        <v>2.5819999999999999E-2</v>
      </c>
      <c r="AEL5">
        <v>-5.1638999999999997E-2</v>
      </c>
      <c r="AEM5">
        <v>2.5819999999999999E-2</v>
      </c>
      <c r="AEN5">
        <v>2.5819999999999999E-2</v>
      </c>
      <c r="AEO5">
        <v>-7.7459E-2</v>
      </c>
      <c r="AEP5">
        <v>-2.5819999999999999E-2</v>
      </c>
      <c r="AEQ5">
        <v>-5.1638999999999997E-2</v>
      </c>
      <c r="AER5">
        <v>-2.5819999999999999E-2</v>
      </c>
      <c r="AES5">
        <v>-2.5819999999999999E-2</v>
      </c>
      <c r="AET5">
        <v>-7.7459E-2</v>
      </c>
      <c r="AEU5">
        <v>-7.7459E-2</v>
      </c>
      <c r="AEV5">
        <v>-2.5819999999999999E-2</v>
      </c>
      <c r="AEW5">
        <v>-2.5819999999999999E-2</v>
      </c>
      <c r="AEX5">
        <v>-2.5819999999999999E-2</v>
      </c>
      <c r="AEY5">
        <v>2.5819999999999999E-2</v>
      </c>
      <c r="AEZ5">
        <v>5.1638999999999997E-2</v>
      </c>
      <c r="AFA5">
        <v>-2.5819999999999999E-2</v>
      </c>
      <c r="AFB5">
        <v>-5.1638999999999997E-2</v>
      </c>
      <c r="AFC5">
        <v>-5.1638999999999997E-2</v>
      </c>
      <c r="AFD5">
        <v>-0.12909999999999999</v>
      </c>
      <c r="AFE5">
        <v>-2.5819999999999999E-2</v>
      </c>
      <c r="AFF5">
        <v>-0.10328</v>
      </c>
      <c r="AFG5">
        <v>-2.5819999999999999E-2</v>
      </c>
      <c r="AFH5">
        <v>-2.5819999999999999E-2</v>
      </c>
      <c r="AFI5">
        <v>5.1638999999999997E-2</v>
      </c>
      <c r="AFJ5">
        <v>-7.7459E-2</v>
      </c>
      <c r="AFK5">
        <v>-2.5819999999999999E-2</v>
      </c>
      <c r="AFL5">
        <v>-2.5819999999999999E-2</v>
      </c>
      <c r="AFM5">
        <v>-5.1638999999999997E-2</v>
      </c>
      <c r="AFN5">
        <v>2.5819999999999999E-2</v>
      </c>
      <c r="AFO5">
        <v>7.7459E-2</v>
      </c>
      <c r="AFP5">
        <v>-5.1638999999999997E-2</v>
      </c>
      <c r="AFQ5">
        <v>7.7459E-2</v>
      </c>
      <c r="AFR5">
        <v>-5.1638999999999997E-2</v>
      </c>
      <c r="AFS5">
        <v>0.12909999999999999</v>
      </c>
      <c r="AFT5">
        <v>-0.10328</v>
      </c>
      <c r="AFU5">
        <v>7.7459E-2</v>
      </c>
      <c r="AFV5">
        <v>5.1638999999999997E-2</v>
      </c>
      <c r="AFW5">
        <v>-2.5819999999999999E-2</v>
      </c>
      <c r="AFX5">
        <v>2.5819999999999999E-2</v>
      </c>
      <c r="AFY5">
        <v>-2.5819999999999999E-2</v>
      </c>
      <c r="AFZ5">
        <v>-2.5819999999999999E-2</v>
      </c>
      <c r="AGA5">
        <v>-7.7459E-2</v>
      </c>
      <c r="AGB5">
        <v>2.5819999999999999E-2</v>
      </c>
      <c r="AGC5">
        <v>-5.1638999999999997E-2</v>
      </c>
      <c r="AGD5">
        <v>-2.5819999999999999E-2</v>
      </c>
      <c r="AGE5">
        <v>-5.1638999999999997E-2</v>
      </c>
      <c r="AGF5">
        <v>2.5819999999999999E-2</v>
      </c>
      <c r="AGG5">
        <v>5.1638999999999997E-2</v>
      </c>
      <c r="AGH5">
        <v>2.5819999999999999E-2</v>
      </c>
      <c r="AGI5">
        <v>-2.5819999999999999E-2</v>
      </c>
      <c r="AGJ5">
        <v>-7.7459E-2</v>
      </c>
      <c r="AGK5">
        <v>2.5819999999999999E-2</v>
      </c>
      <c r="AGL5">
        <v>-5.1638999999999997E-2</v>
      </c>
      <c r="AGM5">
        <v>2.5819999999999999E-2</v>
      </c>
      <c r="AGN5">
        <v>-5.1638999999999997E-2</v>
      </c>
      <c r="AGO5">
        <v>-0.12909999999999999</v>
      </c>
      <c r="AGP5">
        <v>-5.1638999999999997E-2</v>
      </c>
      <c r="AGQ5">
        <v>-7.7459E-2</v>
      </c>
      <c r="AGR5">
        <v>2.5819999999999999E-2</v>
      </c>
      <c r="AGS5">
        <v>2.5819999999999999E-2</v>
      </c>
      <c r="AGT5">
        <v>-2.5819999999999999E-2</v>
      </c>
      <c r="AGU5">
        <v>-2.5819999999999999E-2</v>
      </c>
      <c r="AGV5">
        <v>5.1638999999999997E-2</v>
      </c>
      <c r="AGW5">
        <v>2.5819999999999999E-2</v>
      </c>
      <c r="AGX5">
        <v>-5.1638999999999997E-2</v>
      </c>
      <c r="AGY5">
        <v>2.5819999999999999E-2</v>
      </c>
      <c r="AGZ5">
        <v>5.1638999999999997E-2</v>
      </c>
      <c r="AHA5">
        <v>7.7459E-2</v>
      </c>
      <c r="AHB5">
        <v>2.5819999999999999E-2</v>
      </c>
      <c r="AHC5">
        <v>7.7459E-2</v>
      </c>
      <c r="AHD5">
        <v>-2.5819999999999999E-2</v>
      </c>
      <c r="AHE5">
        <v>2.5819999999999999E-2</v>
      </c>
      <c r="AHF5">
        <v>7.7459E-2</v>
      </c>
      <c r="AHG5">
        <v>-2.5819999999999999E-2</v>
      </c>
      <c r="AHH5">
        <v>5.1638999999999997E-2</v>
      </c>
      <c r="AHI5">
        <v>-2.5819999999999999E-2</v>
      </c>
      <c r="AHJ5">
        <v>2.5819999999999999E-2</v>
      </c>
      <c r="AHK5">
        <v>-2.5819999999999999E-2</v>
      </c>
      <c r="AHL5">
        <v>5.1638999999999997E-2</v>
      </c>
      <c r="AHM5">
        <v>-7.7459E-2</v>
      </c>
      <c r="AHN5">
        <v>-5.1638999999999997E-2</v>
      </c>
      <c r="AHO5">
        <v>-7.7459E-2</v>
      </c>
      <c r="AHP5">
        <v>-2.5819999999999999E-2</v>
      </c>
      <c r="AHQ5">
        <v>-5.1638999999999997E-2</v>
      </c>
      <c r="AHR5">
        <v>2.5819999999999999E-2</v>
      </c>
      <c r="AHS5">
        <v>-2.5819999999999999E-2</v>
      </c>
      <c r="AHT5">
        <v>5.1638999999999997E-2</v>
      </c>
      <c r="AHU5">
        <v>5.1638999999999997E-2</v>
      </c>
      <c r="AHV5">
        <v>5.1638999999999997E-2</v>
      </c>
      <c r="AHW5">
        <v>-2.5819999999999999E-2</v>
      </c>
      <c r="AHX5">
        <v>-7.7459E-2</v>
      </c>
      <c r="AHY5">
        <v>-5.1638999999999997E-2</v>
      </c>
      <c r="AHZ5">
        <v>2.5819999999999999E-2</v>
      </c>
      <c r="AIA5">
        <v>-5.1638999999999997E-2</v>
      </c>
      <c r="AIB5">
        <v>-5.1638999999999997E-2</v>
      </c>
      <c r="AIC5">
        <v>-2.5819999999999999E-2</v>
      </c>
      <c r="AID5">
        <v>-2.5819999999999999E-2</v>
      </c>
      <c r="AIE5">
        <v>5.1638999999999997E-2</v>
      </c>
      <c r="AIF5">
        <v>-2.5819999999999999E-2</v>
      </c>
      <c r="AIG5">
        <v>5.1638999999999997E-2</v>
      </c>
      <c r="AIH5">
        <v>5.1638999999999997E-2</v>
      </c>
      <c r="AII5">
        <v>5.1638999999999997E-2</v>
      </c>
      <c r="AIJ5">
        <v>7.7459E-2</v>
      </c>
      <c r="AIK5">
        <v>-7.7459E-2</v>
      </c>
      <c r="AIL5">
        <v>7.7459E-2</v>
      </c>
      <c r="AIM5">
        <v>-2.5819999999999999E-2</v>
      </c>
      <c r="AIN5">
        <v>2.5819999999999999E-2</v>
      </c>
      <c r="AIO5">
        <v>7.7459E-2</v>
      </c>
      <c r="AIP5">
        <v>2.5819999999999999E-2</v>
      </c>
      <c r="AIQ5">
        <v>-2.5819999999999999E-2</v>
      </c>
      <c r="AIR5">
        <v>5.1638999999999997E-2</v>
      </c>
      <c r="AIS5">
        <v>5.1638999999999997E-2</v>
      </c>
      <c r="AIT5">
        <v>-2.5819999999999999E-2</v>
      </c>
      <c r="AIU5">
        <v>2.5819999999999999E-2</v>
      </c>
      <c r="AIV5">
        <v>5.1638999999999997E-2</v>
      </c>
      <c r="AIW5">
        <v>5.1638999999999997E-2</v>
      </c>
      <c r="AIX5">
        <v>7.7459E-2</v>
      </c>
      <c r="AIY5">
        <v>2.5819999999999999E-2</v>
      </c>
      <c r="AIZ5">
        <v>-2.5819999999999999E-2</v>
      </c>
      <c r="AJA5">
        <v>0.10328</v>
      </c>
      <c r="AJB5">
        <v>2.5819999999999999E-2</v>
      </c>
      <c r="AJC5">
        <v>7.7459E-2</v>
      </c>
      <c r="AJD5">
        <v>-5.1638999999999997E-2</v>
      </c>
      <c r="AJE5">
        <v>-2.5819999999999999E-2</v>
      </c>
      <c r="AJF5">
        <v>5.1638999999999997E-2</v>
      </c>
      <c r="AJG5">
        <v>5.1638999999999997E-2</v>
      </c>
      <c r="AJH5">
        <v>2.5819999999999999E-2</v>
      </c>
      <c r="AJI5">
        <v>5.1638999999999997E-2</v>
      </c>
      <c r="AJJ5">
        <v>2.5819999999999999E-2</v>
      </c>
      <c r="AJK5">
        <v>2.5819999999999999E-2</v>
      </c>
      <c r="AJL5">
        <v>5.1638999999999997E-2</v>
      </c>
      <c r="AJM5">
        <v>5.1638999999999997E-2</v>
      </c>
      <c r="AJN5">
        <v>7.7459E-2</v>
      </c>
      <c r="AJO5">
        <v>5.1638999999999997E-2</v>
      </c>
      <c r="AJP5">
        <v>-7.7459E-2</v>
      </c>
      <c r="AJQ5">
        <v>7.7459E-2</v>
      </c>
      <c r="AJR5">
        <v>2.5819999999999999E-2</v>
      </c>
      <c r="AJS5">
        <v>2.5819999999999999E-2</v>
      </c>
      <c r="AJT5">
        <v>7.7459E-2</v>
      </c>
      <c r="AJU5">
        <v>7.7459E-2</v>
      </c>
      <c r="AJV5">
        <v>2.5819999999999999E-2</v>
      </c>
      <c r="AJW5">
        <v>2.5819999999999999E-2</v>
      </c>
      <c r="AJX5">
        <v>2.5819999999999999E-2</v>
      </c>
      <c r="AJY5">
        <v>2.5819999999999999E-2</v>
      </c>
      <c r="AJZ5">
        <v>7.7459E-2</v>
      </c>
      <c r="AKA5">
        <v>-7.7459E-2</v>
      </c>
      <c r="AKB5">
        <v>7.7459E-2</v>
      </c>
      <c r="AKC5">
        <v>2.5819999999999999E-2</v>
      </c>
      <c r="AKD5">
        <v>5.1638999999999997E-2</v>
      </c>
      <c r="AKE5">
        <v>2.5819999999999999E-2</v>
      </c>
      <c r="AKF5">
        <v>-2.5819999999999999E-2</v>
      </c>
      <c r="AKG5">
        <v>-7.7459E-2</v>
      </c>
      <c r="AKH5">
        <v>2.5819999999999999E-2</v>
      </c>
      <c r="AKI5">
        <v>-2.5819999999999999E-2</v>
      </c>
      <c r="AKJ5">
        <v>-2.5819999999999999E-2</v>
      </c>
      <c r="AKK5">
        <v>2.5819999999999999E-2</v>
      </c>
      <c r="AKL5">
        <v>-2.5819999999999999E-2</v>
      </c>
      <c r="AKM5">
        <v>-2.5819999999999999E-2</v>
      </c>
      <c r="AKN5">
        <v>-2.5819999999999999E-2</v>
      </c>
      <c r="AKO5">
        <v>2.5819999999999999E-2</v>
      </c>
      <c r="AKP5">
        <v>-7.7459E-2</v>
      </c>
      <c r="AKQ5">
        <v>2.5819999999999999E-2</v>
      </c>
      <c r="AKR5">
        <v>2.5819999999999999E-2</v>
      </c>
      <c r="AKS5">
        <v>5.1638999999999997E-2</v>
      </c>
      <c r="AKT5">
        <v>5.1638999999999997E-2</v>
      </c>
      <c r="AKU5">
        <v>7.7459E-2</v>
      </c>
      <c r="AKV5">
        <v>-2.5819999999999999E-2</v>
      </c>
      <c r="AKW5">
        <v>5.1638999999999997E-2</v>
      </c>
      <c r="AKX5">
        <v>2.5819999999999999E-2</v>
      </c>
      <c r="AKY5">
        <v>7.7459E-2</v>
      </c>
      <c r="AKZ5">
        <v>-2.5819999999999999E-2</v>
      </c>
      <c r="ALA5">
        <v>7.7459E-2</v>
      </c>
      <c r="ALB5">
        <v>2.5819999999999999E-2</v>
      </c>
      <c r="ALC5">
        <v>-2.5819999999999999E-2</v>
      </c>
      <c r="ALD5">
        <v>0.12909999999999999</v>
      </c>
      <c r="ALE5">
        <v>-2.5819999999999999E-2</v>
      </c>
      <c r="ALF5">
        <v>-2.5819999999999999E-2</v>
      </c>
      <c r="ALG5">
        <v>2.5819999999999999E-2</v>
      </c>
      <c r="ALH5">
        <v>2.5819999999999999E-2</v>
      </c>
      <c r="ALI5">
        <v>7.7459E-2</v>
      </c>
      <c r="ALJ5">
        <v>5.1638999999999997E-2</v>
      </c>
      <c r="ALK5">
        <v>0.15492</v>
      </c>
      <c r="ALL5">
        <v>2.5819999999999999E-2</v>
      </c>
      <c r="ALM5">
        <v>7.7459E-2</v>
      </c>
      <c r="ALN5">
        <v>7.7459E-2</v>
      </c>
      <c r="ALO5">
        <v>-2.5819999999999999E-2</v>
      </c>
      <c r="ALP5">
        <v>7.7459E-2</v>
      </c>
      <c r="ALQ5">
        <v>2.5819999999999999E-2</v>
      </c>
      <c r="ALR5">
        <v>5.1638999999999997E-2</v>
      </c>
      <c r="ALS5">
        <v>-2.5819999999999999E-2</v>
      </c>
      <c r="ALT5">
        <v>-2.5819999999999999E-2</v>
      </c>
      <c r="ALU5">
        <v>2.5819999999999999E-2</v>
      </c>
      <c r="ALV5">
        <v>2.5819999999999999E-2</v>
      </c>
      <c r="ALW5">
        <v>-2.5819999999999999E-2</v>
      </c>
      <c r="ALX5">
        <v>-2.5819999999999999E-2</v>
      </c>
      <c r="ALY5">
        <v>2.5819999999999999E-2</v>
      </c>
      <c r="ALZ5">
        <v>2.5819999999999999E-2</v>
      </c>
      <c r="AMA5">
        <v>5.1638999999999997E-2</v>
      </c>
      <c r="AMB5">
        <v>5.1638999999999997E-2</v>
      </c>
      <c r="AMC5">
        <v>2.5819999999999999E-2</v>
      </c>
      <c r="AMD5">
        <v>7.7459E-2</v>
      </c>
      <c r="AME5">
        <v>-5.1638999999999997E-2</v>
      </c>
      <c r="AMF5">
        <v>2.5819999999999999E-2</v>
      </c>
      <c r="AMG5">
        <v>-5.1638999999999997E-2</v>
      </c>
      <c r="AMH5">
        <v>-5.1638999999999997E-2</v>
      </c>
      <c r="AMI5">
        <v>-2.5819999999999999E-2</v>
      </c>
      <c r="AMJ5">
        <v>-2.5819999999999999E-2</v>
      </c>
      <c r="AMK5">
        <v>2.5819999999999999E-2</v>
      </c>
      <c r="AML5">
        <v>-2.5819999999999999E-2</v>
      </c>
      <c r="AMM5">
        <v>5.1638999999999997E-2</v>
      </c>
      <c r="AMN5">
        <v>5.1638999999999997E-2</v>
      </c>
      <c r="AMO5">
        <v>7.7459E-2</v>
      </c>
      <c r="AMP5">
        <v>2.5819999999999999E-2</v>
      </c>
      <c r="AMQ5">
        <v>5.1638999999999997E-2</v>
      </c>
      <c r="AMR5">
        <v>-5.1638999999999997E-2</v>
      </c>
      <c r="AMS5">
        <v>2.5819999999999999E-2</v>
      </c>
      <c r="AMT5">
        <v>-2.5819999999999999E-2</v>
      </c>
      <c r="AMU5">
        <v>5.1638999999999997E-2</v>
      </c>
      <c r="AMV5">
        <v>5.1638999999999997E-2</v>
      </c>
      <c r="AMW5">
        <v>-5.1638999999999997E-2</v>
      </c>
      <c r="AMX5">
        <v>2.5819999999999999E-2</v>
      </c>
      <c r="AMY5">
        <v>2.5819999999999999E-2</v>
      </c>
      <c r="AMZ5">
        <v>5.1638999999999997E-2</v>
      </c>
      <c r="ANA5">
        <v>0.12909999999999999</v>
      </c>
      <c r="ANB5">
        <v>2.5819999999999999E-2</v>
      </c>
      <c r="ANC5">
        <v>2.5819999999999999E-2</v>
      </c>
      <c r="AND5">
        <v>0.10328</v>
      </c>
      <c r="ANE5">
        <v>7.7459E-2</v>
      </c>
      <c r="ANF5">
        <v>2.5819999999999999E-2</v>
      </c>
      <c r="ANG5">
        <v>-2.5819999999999999E-2</v>
      </c>
      <c r="ANH5">
        <v>-2.5819999999999999E-2</v>
      </c>
      <c r="ANI5">
        <v>-5.1638999999999997E-2</v>
      </c>
      <c r="ANJ5">
        <v>2.5819999999999999E-2</v>
      </c>
      <c r="ANK5">
        <v>-7.7459E-2</v>
      </c>
      <c r="ANL5">
        <v>-2.5819999999999999E-2</v>
      </c>
      <c r="ANM5">
        <v>-7.7459E-2</v>
      </c>
      <c r="ANN5">
        <v>7.7459E-2</v>
      </c>
      <c r="ANO5">
        <v>5.1638999999999997E-2</v>
      </c>
      <c r="ANP5">
        <v>2.5819999999999999E-2</v>
      </c>
      <c r="ANQ5">
        <v>5.1638999999999997E-2</v>
      </c>
      <c r="ANR5">
        <v>-2.5819999999999999E-2</v>
      </c>
      <c r="ANS5">
        <v>-2.5819999999999999E-2</v>
      </c>
      <c r="ANT5">
        <v>-2.5819999999999999E-2</v>
      </c>
      <c r="ANU5">
        <v>5.1638999999999997E-2</v>
      </c>
      <c r="ANV5">
        <v>2.5819999999999999E-2</v>
      </c>
      <c r="ANW5">
        <v>7.7459E-2</v>
      </c>
      <c r="ANX5">
        <v>-5.1638999999999997E-2</v>
      </c>
      <c r="ANY5">
        <v>-2.5819999999999999E-2</v>
      </c>
      <c r="ANZ5">
        <v>-2.5819999999999999E-2</v>
      </c>
      <c r="AOA5">
        <v>7.7459E-2</v>
      </c>
      <c r="AOB5">
        <v>-5.1638999999999997E-2</v>
      </c>
      <c r="AOC5">
        <v>-5.1638999999999997E-2</v>
      </c>
      <c r="AOD5">
        <v>5.1638999999999997E-2</v>
      </c>
      <c r="AOE5">
        <v>7.7459E-2</v>
      </c>
      <c r="AOF5">
        <v>7.7459E-2</v>
      </c>
      <c r="AOG5">
        <v>2.5819999999999999E-2</v>
      </c>
      <c r="AOH5">
        <v>5.1638999999999997E-2</v>
      </c>
      <c r="AOI5">
        <v>2.5819999999999999E-2</v>
      </c>
      <c r="AOJ5">
        <v>-5.1638999999999997E-2</v>
      </c>
      <c r="AOK5">
        <v>-2.5819999999999999E-2</v>
      </c>
      <c r="AOL5">
        <v>-2.5819999999999999E-2</v>
      </c>
      <c r="AOM5">
        <v>2.5819999999999999E-2</v>
      </c>
      <c r="AON5">
        <v>-5.1638999999999997E-2</v>
      </c>
      <c r="AOO5">
        <v>2.5819999999999999E-2</v>
      </c>
      <c r="AOP5">
        <v>-2.5819999999999999E-2</v>
      </c>
      <c r="AOQ5">
        <v>2.5819999999999999E-2</v>
      </c>
      <c r="AOR5">
        <v>-0.12909999999999999</v>
      </c>
      <c r="AOS5">
        <v>-7.7459E-2</v>
      </c>
      <c r="AOT5">
        <v>-2.5819999999999999E-2</v>
      </c>
      <c r="AOU5">
        <v>-7.7459E-2</v>
      </c>
      <c r="AOV5">
        <v>-2.5819999999999999E-2</v>
      </c>
      <c r="AOW5">
        <v>-5.1638999999999997E-2</v>
      </c>
      <c r="AOX5">
        <v>-5.1638999999999997E-2</v>
      </c>
      <c r="AOY5">
        <v>-2.5819999999999999E-2</v>
      </c>
      <c r="AOZ5">
        <v>7.7459E-2</v>
      </c>
      <c r="APA5">
        <v>-2.5819999999999999E-2</v>
      </c>
      <c r="APB5">
        <v>2.5819999999999999E-2</v>
      </c>
      <c r="APC5">
        <v>2.5819999999999999E-2</v>
      </c>
      <c r="APD5">
        <v>-7.7459E-2</v>
      </c>
      <c r="APE5">
        <v>2.5819999999999999E-2</v>
      </c>
      <c r="APF5">
        <v>-2.5819999999999999E-2</v>
      </c>
      <c r="APG5">
        <v>-2.5819999999999999E-2</v>
      </c>
      <c r="APH5">
        <v>2.5819999999999999E-2</v>
      </c>
      <c r="API5">
        <v>-2.5819999999999999E-2</v>
      </c>
      <c r="APJ5">
        <v>-2.5819999999999999E-2</v>
      </c>
      <c r="APK5">
        <v>-2.5819999999999999E-2</v>
      </c>
      <c r="APL5">
        <v>2.5819999999999999E-2</v>
      </c>
      <c r="APM5">
        <v>2.5819999999999999E-2</v>
      </c>
      <c r="APN5">
        <v>7.7459E-2</v>
      </c>
      <c r="APO5">
        <v>5.1638999999999997E-2</v>
      </c>
      <c r="APP5">
        <v>-2.5819999999999999E-2</v>
      </c>
      <c r="APQ5">
        <v>2.5819999999999999E-2</v>
      </c>
      <c r="APR5">
        <v>2.5819999999999999E-2</v>
      </c>
      <c r="APS5">
        <v>0.10328</v>
      </c>
      <c r="APT5">
        <v>5.1638999999999997E-2</v>
      </c>
      <c r="APU5">
        <v>-2.5819999999999999E-2</v>
      </c>
      <c r="APV5">
        <v>0.12909999999999999</v>
      </c>
      <c r="APW5">
        <v>2.5819999999999999E-2</v>
      </c>
      <c r="APX5">
        <v>5.1638999999999997E-2</v>
      </c>
      <c r="APY5">
        <v>-5.1638999999999997E-2</v>
      </c>
      <c r="APZ5">
        <v>7.7459E-2</v>
      </c>
      <c r="AQA5">
        <v>7.7459E-2</v>
      </c>
      <c r="AQB5">
        <v>0.10328</v>
      </c>
      <c r="AQC5">
        <v>0.12909999999999999</v>
      </c>
      <c r="AQD5">
        <v>2.5819999999999999E-2</v>
      </c>
      <c r="AQE5">
        <v>7.7459E-2</v>
      </c>
      <c r="AQF5">
        <v>2.5819999999999999E-2</v>
      </c>
      <c r="AQG5">
        <v>2.5819999999999999E-2</v>
      </c>
      <c r="AQH5">
        <v>2.5819999999999999E-2</v>
      </c>
      <c r="AQI5">
        <v>-2.5819999999999999E-2</v>
      </c>
      <c r="AQJ5">
        <v>2.5819999999999999E-2</v>
      </c>
      <c r="AQK5">
        <v>-7.7459E-2</v>
      </c>
      <c r="AQL5">
        <v>2.5819999999999999E-2</v>
      </c>
      <c r="AQM5">
        <v>2.5819999999999999E-2</v>
      </c>
      <c r="AQN5">
        <v>2.5819999999999999E-2</v>
      </c>
      <c r="AQO5">
        <v>-2.5819999999999999E-2</v>
      </c>
      <c r="AQP5">
        <v>7.7459E-2</v>
      </c>
      <c r="AQQ5">
        <v>2.5819999999999999E-2</v>
      </c>
      <c r="AQR5">
        <v>5.1638999999999997E-2</v>
      </c>
      <c r="AQS5">
        <v>-5.1638999999999997E-2</v>
      </c>
      <c r="AQT5">
        <v>-2.5819999999999999E-2</v>
      </c>
      <c r="AQU5">
        <v>0.10328</v>
      </c>
      <c r="AQV5">
        <v>5.1638999999999997E-2</v>
      </c>
      <c r="AQW5">
        <v>2.5819999999999999E-2</v>
      </c>
      <c r="AQX5">
        <v>5.1638999999999997E-2</v>
      </c>
      <c r="AQY5">
        <v>-2.5819999999999999E-2</v>
      </c>
      <c r="AQZ5">
        <v>0.12909999999999999</v>
      </c>
      <c r="ARA5">
        <v>7.7459E-2</v>
      </c>
      <c r="ARB5">
        <v>2.5819999999999999E-2</v>
      </c>
      <c r="ARC5">
        <v>-2.5819999999999999E-2</v>
      </c>
      <c r="ARD5">
        <v>5.1638999999999997E-2</v>
      </c>
      <c r="ARE5">
        <v>2.5819999999999999E-2</v>
      </c>
      <c r="ARF5">
        <v>2.5819999999999999E-2</v>
      </c>
      <c r="ARG5">
        <v>0.10328</v>
      </c>
      <c r="ARH5">
        <v>-2.5819999999999999E-2</v>
      </c>
      <c r="ARI5">
        <v>7.7459E-2</v>
      </c>
      <c r="ARJ5">
        <v>2.5819999999999999E-2</v>
      </c>
      <c r="ARK5">
        <v>5.1638999999999997E-2</v>
      </c>
      <c r="ARL5">
        <v>7.7459E-2</v>
      </c>
      <c r="ARM5">
        <v>2.5819999999999999E-2</v>
      </c>
      <c r="ARN5">
        <v>5.1638999999999997E-2</v>
      </c>
      <c r="ARO5">
        <v>2.5819999999999999E-2</v>
      </c>
      <c r="ARP5">
        <v>-5.1638999999999997E-2</v>
      </c>
      <c r="ARQ5">
        <v>-2.5819999999999999E-2</v>
      </c>
      <c r="ARR5">
        <v>2.5819999999999999E-2</v>
      </c>
      <c r="ARS5">
        <v>-2.5819999999999999E-2</v>
      </c>
      <c r="ART5">
        <v>5.1638999999999997E-2</v>
      </c>
      <c r="ARU5">
        <v>7.7459E-2</v>
      </c>
      <c r="ARV5">
        <v>-2.5819999999999999E-2</v>
      </c>
      <c r="ARW5">
        <v>-5.1638999999999997E-2</v>
      </c>
      <c r="ARX5">
        <v>7.7459E-2</v>
      </c>
      <c r="ARY5">
        <v>-5.1638999999999997E-2</v>
      </c>
      <c r="ARZ5">
        <v>-2.5819999999999999E-2</v>
      </c>
      <c r="ASA5">
        <v>2.5819999999999999E-2</v>
      </c>
      <c r="ASB5">
        <v>7.7459E-2</v>
      </c>
      <c r="ASC5">
        <v>5.1638999999999997E-2</v>
      </c>
      <c r="ASD5">
        <v>5.1638999999999997E-2</v>
      </c>
      <c r="ASE5">
        <v>-5.1638999999999997E-2</v>
      </c>
      <c r="ASF5">
        <v>-2.5819999999999999E-2</v>
      </c>
      <c r="ASG5">
        <v>-2.5819999999999999E-2</v>
      </c>
      <c r="ASH5">
        <v>2.5819999999999999E-2</v>
      </c>
      <c r="ASI5">
        <v>5.1638999999999997E-2</v>
      </c>
      <c r="ASJ5">
        <v>2.5819999999999999E-2</v>
      </c>
      <c r="ASK5">
        <v>-5.1638999999999997E-2</v>
      </c>
      <c r="ASL5">
        <v>5.1638999999999997E-2</v>
      </c>
      <c r="ASM5">
        <v>2.5819999999999999E-2</v>
      </c>
      <c r="ASN5">
        <v>2.5819999999999999E-2</v>
      </c>
      <c r="ASO5">
        <v>2.5819999999999999E-2</v>
      </c>
      <c r="ASP5">
        <v>5.1638999999999997E-2</v>
      </c>
      <c r="ASQ5">
        <v>5.1638999999999997E-2</v>
      </c>
      <c r="ASR5">
        <v>-2.5819999999999999E-2</v>
      </c>
      <c r="ASS5">
        <v>2.5819999999999999E-2</v>
      </c>
      <c r="AST5">
        <v>5.1638999999999997E-2</v>
      </c>
      <c r="ASU5">
        <v>0.12909999999999999</v>
      </c>
      <c r="ASV5">
        <v>5.1638999999999997E-2</v>
      </c>
      <c r="ASW5">
        <v>2.5819999999999999E-2</v>
      </c>
      <c r="ASX5">
        <v>7.7459E-2</v>
      </c>
      <c r="ASY5">
        <v>5.1638999999999997E-2</v>
      </c>
      <c r="ASZ5">
        <v>-5.1638999999999997E-2</v>
      </c>
      <c r="ATA5">
        <v>7.7459E-2</v>
      </c>
      <c r="ATB5">
        <v>2.5819999999999999E-2</v>
      </c>
      <c r="ATC5">
        <v>7.7459E-2</v>
      </c>
      <c r="ATD5">
        <v>5.1638999999999997E-2</v>
      </c>
      <c r="ATE5">
        <v>-5.1638999999999997E-2</v>
      </c>
      <c r="ATF5">
        <v>-2.5819999999999999E-2</v>
      </c>
      <c r="ATG5">
        <v>-2.5819999999999999E-2</v>
      </c>
      <c r="ATH5">
        <v>2.5819999999999999E-2</v>
      </c>
      <c r="ATI5">
        <v>2.5819999999999999E-2</v>
      </c>
      <c r="ATJ5">
        <v>2.5819999999999999E-2</v>
      </c>
      <c r="ATK5">
        <v>5.1638999999999997E-2</v>
      </c>
      <c r="ATL5">
        <v>-5.1638999999999997E-2</v>
      </c>
      <c r="ATM5">
        <v>-2.5819999999999999E-2</v>
      </c>
      <c r="ATN5">
        <v>7.7459E-2</v>
      </c>
      <c r="ATO5">
        <v>7.7459E-2</v>
      </c>
      <c r="ATP5">
        <v>5.1638999999999997E-2</v>
      </c>
      <c r="ATQ5">
        <v>-2.5819999999999999E-2</v>
      </c>
      <c r="ATR5">
        <v>2.5819999999999999E-2</v>
      </c>
      <c r="ATS5">
        <v>2.5819999999999999E-2</v>
      </c>
      <c r="ATT5">
        <v>-2.5819999999999999E-2</v>
      </c>
      <c r="ATU5">
        <v>-2.5819999999999999E-2</v>
      </c>
      <c r="ATV5">
        <v>2.5819999999999999E-2</v>
      </c>
      <c r="ATW5">
        <v>5.1638999999999997E-2</v>
      </c>
      <c r="ATX5">
        <v>-2.5819999999999999E-2</v>
      </c>
      <c r="ATY5">
        <v>-2.5819999999999999E-2</v>
      </c>
      <c r="ATZ5">
        <v>7.7459E-2</v>
      </c>
      <c r="AUA5">
        <v>5.1638999999999997E-2</v>
      </c>
      <c r="AUB5">
        <v>5.1638999999999997E-2</v>
      </c>
      <c r="AUC5">
        <v>5.1638999999999997E-2</v>
      </c>
      <c r="AUD5">
        <v>5.1638999999999997E-2</v>
      </c>
      <c r="AUE5">
        <v>7.7459E-2</v>
      </c>
      <c r="AUF5">
        <v>7.7459E-2</v>
      </c>
      <c r="AUG5">
        <v>5.1638999999999997E-2</v>
      </c>
      <c r="AUH5">
        <v>0.10328</v>
      </c>
      <c r="AUI5">
        <v>-2.5819999999999999E-2</v>
      </c>
      <c r="AUJ5">
        <v>-2.5819999999999999E-2</v>
      </c>
      <c r="AUK5">
        <v>2.5819999999999999E-2</v>
      </c>
      <c r="AUL5">
        <v>0.10328</v>
      </c>
      <c r="AUM5">
        <v>5.1638999999999997E-2</v>
      </c>
      <c r="AUN5">
        <v>5.1638999999999997E-2</v>
      </c>
      <c r="AUO5">
        <v>2.5819999999999999E-2</v>
      </c>
      <c r="AUP5">
        <v>-2.5819999999999999E-2</v>
      </c>
      <c r="AUQ5">
        <v>7.7459E-2</v>
      </c>
      <c r="AUR5">
        <v>5.1638999999999997E-2</v>
      </c>
      <c r="AUS5">
        <v>-2.5819999999999999E-2</v>
      </c>
      <c r="AUT5">
        <v>5.1638999999999997E-2</v>
      </c>
      <c r="AUU5">
        <v>2.5819999999999999E-2</v>
      </c>
      <c r="AUV5">
        <v>5.1638999999999997E-2</v>
      </c>
      <c r="AUW5">
        <v>2.5819999999999999E-2</v>
      </c>
      <c r="AUX5">
        <v>5.1638999999999997E-2</v>
      </c>
      <c r="AUY5">
        <v>-5.1638999999999997E-2</v>
      </c>
      <c r="AUZ5">
        <v>-7.7459E-2</v>
      </c>
      <c r="AVA5">
        <v>5.1638999999999997E-2</v>
      </c>
      <c r="AVB5">
        <v>2.5819999999999999E-2</v>
      </c>
      <c r="AVC5">
        <v>2.5819999999999999E-2</v>
      </c>
      <c r="AVD5">
        <v>7.7459E-2</v>
      </c>
      <c r="AVE5">
        <v>-2.5819999999999999E-2</v>
      </c>
      <c r="AVF5">
        <v>2.5819999999999999E-2</v>
      </c>
      <c r="AVG5">
        <v>2.5819999999999999E-2</v>
      </c>
      <c r="AVH5">
        <v>7.7459E-2</v>
      </c>
      <c r="AVI5">
        <v>2.5819999999999999E-2</v>
      </c>
      <c r="AVJ5">
        <v>5.1638999999999997E-2</v>
      </c>
      <c r="AVK5">
        <v>5.1638999999999997E-2</v>
      </c>
      <c r="AVL5">
        <v>7.7459E-2</v>
      </c>
      <c r="AVM5">
        <v>7.7459E-2</v>
      </c>
      <c r="AVN5">
        <v>2.5819999999999999E-2</v>
      </c>
      <c r="AVO5">
        <v>7.7459E-2</v>
      </c>
      <c r="AVP5">
        <v>-2.5819999999999999E-2</v>
      </c>
      <c r="AVQ5">
        <v>7.7459E-2</v>
      </c>
      <c r="AVR5">
        <v>-2.5819999999999999E-2</v>
      </c>
      <c r="AVS5">
        <v>2.5819999999999999E-2</v>
      </c>
      <c r="AVT5">
        <v>5.1638999999999997E-2</v>
      </c>
      <c r="AVU5">
        <v>2.5819999999999999E-2</v>
      </c>
      <c r="AVV5">
        <v>0.10328</v>
      </c>
      <c r="AVW5">
        <v>5.1638999999999997E-2</v>
      </c>
      <c r="AVX5">
        <v>0.10328</v>
      </c>
      <c r="AVY5">
        <v>7.7459E-2</v>
      </c>
      <c r="AVZ5">
        <v>7.7459E-2</v>
      </c>
      <c r="AWA5">
        <v>5.1638999999999997E-2</v>
      </c>
      <c r="AWB5">
        <v>5.1638999999999997E-2</v>
      </c>
      <c r="AWC5">
        <v>2.5819999999999999E-2</v>
      </c>
      <c r="AWD5">
        <v>5.1638999999999997E-2</v>
      </c>
      <c r="AWE5">
        <v>2.5819999999999999E-2</v>
      </c>
      <c r="AWF5">
        <v>5.1638999999999997E-2</v>
      </c>
      <c r="AWG5">
        <v>2.5819999999999999E-2</v>
      </c>
      <c r="AWH5">
        <v>2.5819999999999999E-2</v>
      </c>
      <c r="AWI5">
        <v>-7.7459E-2</v>
      </c>
      <c r="AWJ5">
        <v>7.7459E-2</v>
      </c>
      <c r="AWK5">
        <v>2.5819999999999999E-2</v>
      </c>
      <c r="AWL5">
        <v>-5.1638999999999997E-2</v>
      </c>
      <c r="AWM5">
        <v>5.1638999999999997E-2</v>
      </c>
      <c r="AWN5">
        <v>2.5819999999999999E-2</v>
      </c>
      <c r="AWO5">
        <v>-5.1638999999999997E-2</v>
      </c>
      <c r="AWP5">
        <v>7.7459E-2</v>
      </c>
      <c r="AWQ5">
        <v>-2.5819999999999999E-2</v>
      </c>
      <c r="AWR5">
        <v>-2.5819999999999999E-2</v>
      </c>
      <c r="AWS5">
        <v>0.10328</v>
      </c>
      <c r="AWT5">
        <v>-2.5819999999999999E-2</v>
      </c>
      <c r="AWU5">
        <v>-2.5819999999999999E-2</v>
      </c>
      <c r="AWV5">
        <v>-5.1638999999999997E-2</v>
      </c>
      <c r="AWW5">
        <v>5.1638999999999997E-2</v>
      </c>
      <c r="AWX5">
        <v>-2.5819999999999999E-2</v>
      </c>
      <c r="AWY5">
        <v>5.1638999999999997E-2</v>
      </c>
      <c r="AWZ5">
        <v>7.7459E-2</v>
      </c>
      <c r="AXA5">
        <v>-2.5819999999999999E-2</v>
      </c>
      <c r="AXB5">
        <v>2.5819999999999999E-2</v>
      </c>
      <c r="AXC5">
        <v>-2.5819999999999999E-2</v>
      </c>
      <c r="AXD5">
        <v>5.1638999999999997E-2</v>
      </c>
      <c r="AXE5">
        <v>7.7459E-2</v>
      </c>
      <c r="AXF5">
        <v>2.5819999999999999E-2</v>
      </c>
      <c r="AXG5">
        <v>2.5819999999999999E-2</v>
      </c>
      <c r="AXH5">
        <v>5.1638999999999997E-2</v>
      </c>
      <c r="AXI5">
        <v>-2.5819999999999999E-2</v>
      </c>
      <c r="AXJ5">
        <v>-5.1638999999999997E-2</v>
      </c>
      <c r="AXK5">
        <v>5.1638999999999997E-2</v>
      </c>
      <c r="AXL5">
        <v>2.5819999999999999E-2</v>
      </c>
      <c r="AXM5">
        <v>-2.5819999999999999E-2</v>
      </c>
      <c r="AXN5">
        <v>-2.5819999999999999E-2</v>
      </c>
      <c r="AXO5">
        <v>7.7459E-2</v>
      </c>
      <c r="AXP5">
        <v>-5.1638999999999997E-2</v>
      </c>
      <c r="AXQ5">
        <v>2.5819999999999999E-2</v>
      </c>
      <c r="AXR5">
        <v>2.5819999999999999E-2</v>
      </c>
      <c r="AXS5">
        <v>5.1638999999999997E-2</v>
      </c>
      <c r="AXT5">
        <v>2.5819999999999999E-2</v>
      </c>
      <c r="AXU5">
        <v>5.1638999999999997E-2</v>
      </c>
      <c r="AXV5">
        <v>2.5819999999999999E-2</v>
      </c>
      <c r="AXW5">
        <v>7.7459E-2</v>
      </c>
      <c r="AXX5">
        <v>-2.5819999999999999E-2</v>
      </c>
      <c r="AXY5">
        <v>-2.5819999999999999E-2</v>
      </c>
      <c r="AXZ5">
        <v>5.1638999999999997E-2</v>
      </c>
      <c r="AYA5">
        <v>-2.5819999999999999E-2</v>
      </c>
      <c r="AYB5">
        <v>-2.5819999999999999E-2</v>
      </c>
      <c r="AYC5">
        <v>2.5819999999999999E-2</v>
      </c>
      <c r="AYD5">
        <v>-2.5819999999999999E-2</v>
      </c>
      <c r="AYE5">
        <v>-7.7459E-2</v>
      </c>
      <c r="AYF5">
        <v>-2.5819999999999999E-2</v>
      </c>
      <c r="AYG5">
        <v>7.7459E-2</v>
      </c>
      <c r="AYH5">
        <v>5.1638999999999997E-2</v>
      </c>
      <c r="AYI5">
        <v>0.10328</v>
      </c>
      <c r="AYJ5">
        <v>-5.1638999999999997E-2</v>
      </c>
      <c r="AYK5">
        <v>5.1638999999999997E-2</v>
      </c>
      <c r="AYL5">
        <v>-5.1638999999999997E-2</v>
      </c>
      <c r="AYM5">
        <v>-2.5819999999999999E-2</v>
      </c>
      <c r="AYN5">
        <v>5.1638999999999997E-2</v>
      </c>
      <c r="AYO5">
        <v>5.1638999999999997E-2</v>
      </c>
      <c r="AYP5">
        <v>-5.1638999999999997E-2</v>
      </c>
      <c r="AYQ5">
        <v>2.5819999999999999E-2</v>
      </c>
      <c r="AYR5">
        <v>5.1638999999999997E-2</v>
      </c>
      <c r="AYS5">
        <v>5.1638999999999997E-2</v>
      </c>
      <c r="AYT5">
        <v>2.5819999999999999E-2</v>
      </c>
      <c r="AYU5">
        <v>5.1638999999999997E-2</v>
      </c>
      <c r="AYV5">
        <v>-2.5819999999999999E-2</v>
      </c>
      <c r="AYW5">
        <v>5.1638999999999997E-2</v>
      </c>
      <c r="AYX5">
        <v>5.1638999999999997E-2</v>
      </c>
      <c r="AYY5">
        <v>7.7459E-2</v>
      </c>
      <c r="AYZ5">
        <v>-7.7459E-2</v>
      </c>
      <c r="AZA5">
        <v>-2.5819999999999999E-2</v>
      </c>
      <c r="AZB5">
        <v>-7.7459E-2</v>
      </c>
      <c r="AZC5">
        <v>2.5819999999999999E-2</v>
      </c>
      <c r="AZD5">
        <v>-2.5819999999999999E-2</v>
      </c>
      <c r="AZE5">
        <v>2.5819999999999999E-2</v>
      </c>
      <c r="AZF5">
        <v>-2.5819999999999999E-2</v>
      </c>
      <c r="AZG5">
        <v>-5.1638999999999997E-2</v>
      </c>
      <c r="AZH5">
        <v>2.5819999999999999E-2</v>
      </c>
      <c r="AZI5">
        <v>5.1638999999999997E-2</v>
      </c>
      <c r="AZJ5">
        <v>-2.5819999999999999E-2</v>
      </c>
      <c r="AZK5">
        <v>-2.5819999999999999E-2</v>
      </c>
      <c r="AZL5">
        <v>2.5819999999999999E-2</v>
      </c>
      <c r="AZM5">
        <v>5.1638999999999997E-2</v>
      </c>
      <c r="AZN5">
        <v>-5.1638999999999997E-2</v>
      </c>
      <c r="AZO5">
        <v>5.1638999999999997E-2</v>
      </c>
      <c r="AZP5">
        <v>-5.1638999999999997E-2</v>
      </c>
      <c r="AZQ5">
        <v>-5.1638999999999997E-2</v>
      </c>
      <c r="AZR5">
        <v>-2.5819999999999999E-2</v>
      </c>
      <c r="AZS5">
        <v>-5.1638999999999997E-2</v>
      </c>
      <c r="AZT5">
        <v>7.7459E-2</v>
      </c>
      <c r="AZU5">
        <v>7.7459E-2</v>
      </c>
      <c r="AZV5">
        <v>2.5819999999999999E-2</v>
      </c>
      <c r="AZW5">
        <v>-2.5819999999999999E-2</v>
      </c>
      <c r="AZX5">
        <v>5.1638999999999997E-2</v>
      </c>
      <c r="AZY5">
        <v>5.1638999999999997E-2</v>
      </c>
      <c r="AZZ5">
        <v>-0.10328</v>
      </c>
      <c r="BAA5">
        <v>-0.10328</v>
      </c>
      <c r="BAB5">
        <v>7.7459E-2</v>
      </c>
      <c r="BAC5">
        <v>2.5819999999999999E-2</v>
      </c>
      <c r="BAD5">
        <v>-5.1638999999999997E-2</v>
      </c>
      <c r="BAE5">
        <v>5.1638999999999997E-2</v>
      </c>
      <c r="BAF5">
        <v>5.1638999999999997E-2</v>
      </c>
      <c r="BAG5">
        <v>2.5819999999999999E-2</v>
      </c>
      <c r="BAH5">
        <v>5.1638999999999997E-2</v>
      </c>
      <c r="BAI5">
        <v>-2.5819999999999999E-2</v>
      </c>
      <c r="BAJ5">
        <v>-2.5819999999999999E-2</v>
      </c>
      <c r="BAK5">
        <v>2.5819999999999999E-2</v>
      </c>
      <c r="BAL5">
        <v>-5.1638999999999997E-2</v>
      </c>
      <c r="BAM5">
        <v>-0.10328</v>
      </c>
      <c r="BAN5">
        <v>-2.5819999999999999E-2</v>
      </c>
      <c r="BAO5">
        <v>2.5819999999999999E-2</v>
      </c>
      <c r="BAP5">
        <v>2.5819999999999999E-2</v>
      </c>
      <c r="BAQ5">
        <v>5.1638999999999997E-2</v>
      </c>
      <c r="BAR5">
        <v>-2.5819999999999999E-2</v>
      </c>
      <c r="BAS5">
        <v>5.1638999999999997E-2</v>
      </c>
      <c r="BAT5">
        <v>-5.1638999999999997E-2</v>
      </c>
      <c r="BAU5">
        <v>-5.1638999999999997E-2</v>
      </c>
      <c r="BAV5">
        <v>2.5819999999999999E-2</v>
      </c>
      <c r="BAW5">
        <v>-2.5819999999999999E-2</v>
      </c>
      <c r="BAX5">
        <v>2.5819999999999999E-2</v>
      </c>
      <c r="BAY5">
        <v>-5.1638999999999997E-2</v>
      </c>
      <c r="BAZ5">
        <v>-5.1638999999999997E-2</v>
      </c>
      <c r="BBA5">
        <v>7.7459E-2</v>
      </c>
      <c r="BBB5">
        <v>2.5819999999999999E-2</v>
      </c>
      <c r="BBC5">
        <v>5.1638999999999997E-2</v>
      </c>
      <c r="BBD5">
        <v>-2.5819999999999999E-2</v>
      </c>
      <c r="BBE5">
        <v>-5.1638999999999997E-2</v>
      </c>
      <c r="BBF5">
        <v>-5.1638999999999997E-2</v>
      </c>
      <c r="BBG5">
        <v>2.5819999999999999E-2</v>
      </c>
      <c r="BBH5">
        <v>0.12909999999999999</v>
      </c>
      <c r="BBI5">
        <v>7.7459E-2</v>
      </c>
      <c r="BBJ5">
        <v>5.1638999999999997E-2</v>
      </c>
      <c r="BBK5">
        <v>-2.5819999999999999E-2</v>
      </c>
      <c r="BBL5">
        <v>-2.5819999999999999E-2</v>
      </c>
      <c r="BBM5">
        <v>-2.5819999999999999E-2</v>
      </c>
      <c r="BBN5">
        <v>5.1638999999999997E-2</v>
      </c>
      <c r="BBO5">
        <v>-2.5819999999999999E-2</v>
      </c>
      <c r="BBP5">
        <v>2.5819999999999999E-2</v>
      </c>
      <c r="BBQ5">
        <v>-7.7459E-2</v>
      </c>
      <c r="BBR5">
        <v>-5.1638999999999997E-2</v>
      </c>
      <c r="BBS5">
        <v>2.5819999999999999E-2</v>
      </c>
      <c r="BBT5">
        <v>-5.1638999999999997E-2</v>
      </c>
      <c r="BBU5">
        <v>-0.10328</v>
      </c>
      <c r="BBV5">
        <v>-5.1638999999999997E-2</v>
      </c>
      <c r="BBW5">
        <v>-5.1638999999999997E-2</v>
      </c>
      <c r="BBX5">
        <v>7.7459E-2</v>
      </c>
      <c r="BBY5">
        <v>-0.10328</v>
      </c>
      <c r="BBZ5">
        <v>-7.7459E-2</v>
      </c>
      <c r="BCA5">
        <v>-2.5819999999999999E-2</v>
      </c>
      <c r="BCB5">
        <v>-7.7459E-2</v>
      </c>
      <c r="BCC5">
        <v>-2.5819999999999999E-2</v>
      </c>
      <c r="BCD5">
        <v>-5.1638999999999997E-2</v>
      </c>
      <c r="BCE5">
        <v>5.1638999999999997E-2</v>
      </c>
      <c r="BCF5">
        <v>-7.7459E-2</v>
      </c>
      <c r="BCG5">
        <v>-2.5819999999999999E-2</v>
      </c>
      <c r="BCH5">
        <v>5.1638999999999997E-2</v>
      </c>
      <c r="BCI5">
        <v>-7.7459E-2</v>
      </c>
      <c r="BCJ5">
        <v>2.5819999999999999E-2</v>
      </c>
      <c r="BCK5">
        <v>-7.7459E-2</v>
      </c>
      <c r="BCL5">
        <v>-7.7459E-2</v>
      </c>
      <c r="BCM5">
        <v>7.7459E-2</v>
      </c>
      <c r="BCN5">
        <v>-5.1638999999999997E-2</v>
      </c>
      <c r="BCO5">
        <v>2.5819999999999999E-2</v>
      </c>
      <c r="BCP5">
        <v>-2.5819999999999999E-2</v>
      </c>
      <c r="BCQ5">
        <v>-7.7459E-2</v>
      </c>
      <c r="BCR5">
        <v>-7.7459E-2</v>
      </c>
      <c r="BCS5">
        <v>-2.5819999999999999E-2</v>
      </c>
      <c r="BCT5">
        <v>-5.1638999999999997E-2</v>
      </c>
      <c r="BCU5">
        <v>-7.7459E-2</v>
      </c>
      <c r="BCV5">
        <v>-2.5819999999999999E-2</v>
      </c>
      <c r="BCW5">
        <v>-7.7459E-2</v>
      </c>
      <c r="BCX5">
        <v>-2.5819999999999999E-2</v>
      </c>
      <c r="BCY5">
        <v>-5.1638999999999997E-2</v>
      </c>
      <c r="BCZ5">
        <v>5.1638999999999997E-2</v>
      </c>
      <c r="BDA5">
        <v>-5.1638999999999997E-2</v>
      </c>
      <c r="BDB5">
        <v>-5.1638999999999997E-2</v>
      </c>
      <c r="BDC5">
        <v>-7.7459E-2</v>
      </c>
      <c r="BDD5">
        <v>-2.5819999999999999E-2</v>
      </c>
      <c r="BDE5">
        <v>-5.1638999999999997E-2</v>
      </c>
      <c r="BDF5">
        <v>-2.5819999999999999E-2</v>
      </c>
      <c r="BDG5">
        <v>-2.5819999999999999E-2</v>
      </c>
      <c r="BDH5">
        <v>-5.1638999999999997E-2</v>
      </c>
      <c r="BDI5">
        <v>-2.5819999999999999E-2</v>
      </c>
      <c r="BDJ5">
        <v>-2.5819999999999999E-2</v>
      </c>
      <c r="BDK5">
        <v>-7.7459E-2</v>
      </c>
      <c r="BDL5">
        <v>-5.1638999999999997E-2</v>
      </c>
      <c r="BDM5">
        <v>-5.1638999999999997E-2</v>
      </c>
      <c r="BDN5">
        <v>-5.1638999999999997E-2</v>
      </c>
      <c r="BDO5">
        <v>5.1638999999999997E-2</v>
      </c>
      <c r="BDP5">
        <v>5.1638999999999997E-2</v>
      </c>
      <c r="BDQ5">
        <v>2.5819999999999999E-2</v>
      </c>
      <c r="BDR5">
        <v>-5.1638999999999997E-2</v>
      </c>
      <c r="BDS5">
        <v>-7.7459E-2</v>
      </c>
      <c r="BDT5">
        <v>-5.1638999999999997E-2</v>
      </c>
      <c r="BDU5">
        <v>-2.5819999999999999E-2</v>
      </c>
      <c r="BDV5">
        <v>-2.5819999999999999E-2</v>
      </c>
      <c r="BDW5">
        <v>-5.1638999999999997E-2</v>
      </c>
      <c r="BDX5">
        <v>7.7459E-2</v>
      </c>
      <c r="BDY5">
        <v>2.5819999999999999E-2</v>
      </c>
      <c r="BDZ5">
        <v>-2.5819999999999999E-2</v>
      </c>
      <c r="BEA5">
        <v>5.1638999999999997E-2</v>
      </c>
      <c r="BEB5">
        <v>-5.1638999999999997E-2</v>
      </c>
      <c r="BEC5">
        <v>5.1638999999999997E-2</v>
      </c>
      <c r="BED5">
        <v>-5.1638999999999997E-2</v>
      </c>
      <c r="BEE5">
        <v>5.1638999999999997E-2</v>
      </c>
      <c r="BEF5">
        <v>2.5819999999999999E-2</v>
      </c>
      <c r="BEG5">
        <v>-7.7459E-2</v>
      </c>
      <c r="BEH5">
        <v>-2.5819999999999999E-2</v>
      </c>
      <c r="BEI5">
        <v>5.1638999999999997E-2</v>
      </c>
      <c r="BEJ5">
        <v>7.7459E-2</v>
      </c>
      <c r="BEK5">
        <v>-7.7459E-2</v>
      </c>
      <c r="BEL5">
        <v>5.1638999999999997E-2</v>
      </c>
      <c r="BEM5">
        <v>7.7459E-2</v>
      </c>
      <c r="BEN5">
        <v>5.1638999999999997E-2</v>
      </c>
      <c r="BEO5">
        <v>5.1638999999999997E-2</v>
      </c>
      <c r="BEP5">
        <v>7.7459E-2</v>
      </c>
      <c r="BEQ5">
        <v>2.5819999999999999E-2</v>
      </c>
      <c r="BER5">
        <v>-2.5819999999999999E-2</v>
      </c>
      <c r="BES5">
        <v>0.10328</v>
      </c>
      <c r="BET5">
        <v>2.5819999999999999E-2</v>
      </c>
      <c r="BEU5">
        <v>2.5819999999999999E-2</v>
      </c>
      <c r="BEV5">
        <v>-2.5819999999999999E-2</v>
      </c>
      <c r="BEW5">
        <v>-7.7459E-2</v>
      </c>
      <c r="BEX5">
        <v>2.5819999999999999E-2</v>
      </c>
      <c r="BEY5">
        <v>-7.7459E-2</v>
      </c>
      <c r="BEZ5">
        <v>-5.1638999999999997E-2</v>
      </c>
      <c r="BFA5">
        <v>-2.5819999999999999E-2</v>
      </c>
      <c r="BFB5">
        <v>-5.1638999999999997E-2</v>
      </c>
      <c r="BFC5">
        <v>-5.1638999999999997E-2</v>
      </c>
      <c r="BFD5">
        <v>-5.1638999999999997E-2</v>
      </c>
      <c r="BFE5">
        <v>-5.1638999999999997E-2</v>
      </c>
      <c r="BFF5">
        <v>-2.5819999999999999E-2</v>
      </c>
      <c r="BFG5">
        <v>-2.5819999999999999E-2</v>
      </c>
      <c r="BFH5">
        <v>2.5819999999999999E-2</v>
      </c>
      <c r="BFI5">
        <v>2.5819999999999999E-2</v>
      </c>
      <c r="BFJ5">
        <v>-5.1638999999999997E-2</v>
      </c>
      <c r="BFK5">
        <v>5.1638999999999997E-2</v>
      </c>
      <c r="BFL5">
        <v>5.1638999999999997E-2</v>
      </c>
      <c r="BFM5">
        <v>-2.5819999999999999E-2</v>
      </c>
      <c r="BFN5">
        <v>-2.5819999999999999E-2</v>
      </c>
      <c r="BFO5">
        <v>2.5819999999999999E-2</v>
      </c>
      <c r="BFP5">
        <v>5.1638999999999997E-2</v>
      </c>
      <c r="BFQ5">
        <v>-2.5819999999999999E-2</v>
      </c>
      <c r="BFR5">
        <v>2.5819999999999999E-2</v>
      </c>
      <c r="BFS5">
        <v>7.7459E-2</v>
      </c>
      <c r="BFT5">
        <v>-2.5819999999999999E-2</v>
      </c>
      <c r="BFU5">
        <v>-2.5819999999999999E-2</v>
      </c>
      <c r="BFV5">
        <v>-5.1638999999999997E-2</v>
      </c>
      <c r="BFW5">
        <v>-2.5819999999999999E-2</v>
      </c>
      <c r="BFX5">
        <v>5.1638999999999997E-2</v>
      </c>
      <c r="BFY5">
        <v>-2.5819999999999999E-2</v>
      </c>
      <c r="BFZ5">
        <v>2.5819999999999999E-2</v>
      </c>
      <c r="BGA5">
        <v>-5.1638999999999997E-2</v>
      </c>
      <c r="BGB5">
        <v>-5.1638999999999997E-2</v>
      </c>
      <c r="BGC5">
        <v>-5.1638999999999997E-2</v>
      </c>
      <c r="BGD5">
        <v>-2.5819999999999999E-2</v>
      </c>
      <c r="BGE5">
        <v>2.5819999999999999E-2</v>
      </c>
      <c r="BGF5">
        <v>0.10328</v>
      </c>
      <c r="BGG5">
        <v>7.7459E-2</v>
      </c>
      <c r="BGH5">
        <v>2.5819999999999999E-2</v>
      </c>
      <c r="BGI5">
        <v>-5.1638999999999997E-2</v>
      </c>
      <c r="BGJ5">
        <v>2.5819999999999999E-2</v>
      </c>
      <c r="BGK5">
        <v>2.5819999999999999E-2</v>
      </c>
      <c r="BGL5">
        <v>-2.5819999999999999E-2</v>
      </c>
      <c r="BGM5">
        <v>2.5819999999999999E-2</v>
      </c>
      <c r="BGN5">
        <v>-2.5819999999999999E-2</v>
      </c>
      <c r="BGO5">
        <v>-5.1638999999999997E-2</v>
      </c>
      <c r="BGP5">
        <v>2.5819999999999999E-2</v>
      </c>
      <c r="BGQ5">
        <v>5.1638999999999997E-2</v>
      </c>
      <c r="BGR5">
        <v>-5.1638999999999997E-2</v>
      </c>
      <c r="BGS5">
        <v>-5.1638999999999997E-2</v>
      </c>
      <c r="BGT5">
        <v>7.7459E-2</v>
      </c>
      <c r="BGU5">
        <v>-5.1638999999999997E-2</v>
      </c>
      <c r="BGV5">
        <v>-7.7459E-2</v>
      </c>
      <c r="BGW5">
        <v>2.5819999999999999E-2</v>
      </c>
      <c r="BGX5">
        <v>-7.7459E-2</v>
      </c>
      <c r="BGY5">
        <v>-2.5819999999999999E-2</v>
      </c>
      <c r="BGZ5">
        <v>-7.7459E-2</v>
      </c>
      <c r="BHA5">
        <v>5.1638999999999997E-2</v>
      </c>
      <c r="BHB5">
        <v>-5.1638999999999997E-2</v>
      </c>
      <c r="BHC5">
        <v>2.5819999999999999E-2</v>
      </c>
      <c r="BHD5">
        <v>2.5819999999999999E-2</v>
      </c>
      <c r="BHE5">
        <v>-5.1638999999999997E-2</v>
      </c>
      <c r="BHF5">
        <v>2.5819999999999999E-2</v>
      </c>
      <c r="BHG5">
        <v>-2.5819999999999999E-2</v>
      </c>
      <c r="BHH5">
        <v>-7.7459E-2</v>
      </c>
      <c r="BHI5">
        <v>-5.1638999999999997E-2</v>
      </c>
      <c r="BHJ5">
        <v>2.5819999999999999E-2</v>
      </c>
      <c r="BHK5">
        <v>2.5819999999999999E-2</v>
      </c>
      <c r="BHL5">
        <v>7.7459E-2</v>
      </c>
      <c r="BHM5">
        <v>2.5819999999999999E-2</v>
      </c>
      <c r="BHN5">
        <v>-5.1638999999999997E-2</v>
      </c>
      <c r="BHO5">
        <v>-5.1638999999999997E-2</v>
      </c>
      <c r="BHP5">
        <v>2.5819999999999999E-2</v>
      </c>
      <c r="BHQ5">
        <v>-5.1638999999999997E-2</v>
      </c>
      <c r="BHR5">
        <v>-2.5819999999999999E-2</v>
      </c>
      <c r="BHS5">
        <v>2.5819999999999999E-2</v>
      </c>
      <c r="BHT5">
        <v>2.5819999999999999E-2</v>
      </c>
      <c r="BHU5">
        <v>2.5819999999999999E-2</v>
      </c>
      <c r="BHV5">
        <v>2.5819999999999999E-2</v>
      </c>
      <c r="BHW5">
        <v>2.5819999999999999E-2</v>
      </c>
      <c r="BHX5">
        <v>2.5819999999999999E-2</v>
      </c>
      <c r="BHY5">
        <v>5.1638999999999997E-2</v>
      </c>
      <c r="BHZ5">
        <v>-5.1638999999999997E-2</v>
      </c>
      <c r="BIA5">
        <v>5.1638999999999997E-2</v>
      </c>
      <c r="BIB5">
        <v>-5.1638999999999997E-2</v>
      </c>
      <c r="BIC5">
        <v>-2.5819999999999999E-2</v>
      </c>
      <c r="BID5">
        <v>-2.5819999999999999E-2</v>
      </c>
      <c r="BIE5">
        <v>-0.10328</v>
      </c>
      <c r="BIF5">
        <v>5.1638999999999997E-2</v>
      </c>
      <c r="BIG5">
        <v>-5.1638999999999997E-2</v>
      </c>
      <c r="BIH5">
        <v>2.5819999999999999E-2</v>
      </c>
      <c r="BII5">
        <v>-5.1638999999999997E-2</v>
      </c>
      <c r="BIJ5">
        <v>2.5819999999999999E-2</v>
      </c>
      <c r="BIK5">
        <v>-5.1638999999999997E-2</v>
      </c>
      <c r="BIL5">
        <v>5.1638999999999997E-2</v>
      </c>
      <c r="BIM5">
        <v>-2.5819999999999999E-2</v>
      </c>
      <c r="BIN5">
        <v>5.1638999999999997E-2</v>
      </c>
      <c r="BIO5">
        <v>-7.7459E-2</v>
      </c>
      <c r="BIP5">
        <v>-7.7459E-2</v>
      </c>
      <c r="BIQ5">
        <v>2.5819999999999999E-2</v>
      </c>
      <c r="BIR5">
        <v>5.1638999999999997E-2</v>
      </c>
      <c r="BIS5">
        <v>2.5819999999999999E-2</v>
      </c>
      <c r="BIT5">
        <v>5.1638999999999997E-2</v>
      </c>
      <c r="BIU5">
        <v>-7.7459E-2</v>
      </c>
      <c r="BIV5">
        <v>-7.7459E-2</v>
      </c>
      <c r="BIW5">
        <v>-5.1638999999999997E-2</v>
      </c>
      <c r="BIX5">
        <v>-5.1638999999999997E-2</v>
      </c>
      <c r="BIY5">
        <v>-2.5819999999999999E-2</v>
      </c>
      <c r="BIZ5">
        <v>2.5819999999999999E-2</v>
      </c>
      <c r="BJA5">
        <v>-2.5819999999999999E-2</v>
      </c>
      <c r="BJB5">
        <v>2.5819999999999999E-2</v>
      </c>
      <c r="BJC5">
        <v>2.5819999999999999E-2</v>
      </c>
      <c r="BJD5">
        <v>-7.7459E-2</v>
      </c>
      <c r="BJE5">
        <v>-5.1638999999999997E-2</v>
      </c>
      <c r="BJF5">
        <v>-5.1638999999999997E-2</v>
      </c>
      <c r="BJG5">
        <v>-7.7459E-2</v>
      </c>
      <c r="BJH5">
        <v>-2.5819999999999999E-2</v>
      </c>
      <c r="BJI5">
        <v>-7.7459E-2</v>
      </c>
      <c r="BJJ5">
        <v>5.1638999999999997E-2</v>
      </c>
      <c r="BJK5">
        <v>-2.5819999999999999E-2</v>
      </c>
      <c r="BJL5">
        <v>5.1638999999999997E-2</v>
      </c>
      <c r="BJM5">
        <v>-5.1638999999999997E-2</v>
      </c>
      <c r="BJN5">
        <v>-0.12909999999999999</v>
      </c>
      <c r="BJO5">
        <v>-5.1638999999999997E-2</v>
      </c>
      <c r="BJP5">
        <v>-2.5819999999999999E-2</v>
      </c>
      <c r="BJQ5">
        <v>-5.1638999999999997E-2</v>
      </c>
      <c r="BJR5">
        <v>7.7459E-2</v>
      </c>
      <c r="BJS5">
        <v>-2.5819999999999999E-2</v>
      </c>
      <c r="BJT5">
        <v>-5.1638999999999997E-2</v>
      </c>
      <c r="BJU5">
        <v>2.5819999999999999E-2</v>
      </c>
      <c r="BJV5">
        <v>-5.1638999999999997E-2</v>
      </c>
      <c r="BJW5">
        <v>-2.5819999999999999E-2</v>
      </c>
      <c r="BJX5">
        <v>-2.5819999999999999E-2</v>
      </c>
      <c r="BJY5">
        <v>7.7459E-2</v>
      </c>
      <c r="BJZ5">
        <v>-5.1638999999999997E-2</v>
      </c>
      <c r="BKA5">
        <v>-0.12909999999999999</v>
      </c>
      <c r="BKB5">
        <v>-0.10328</v>
      </c>
      <c r="BKC5">
        <v>2.5819999999999999E-2</v>
      </c>
      <c r="BKD5">
        <v>5.1638999999999997E-2</v>
      </c>
      <c r="BKE5">
        <v>2.5819999999999999E-2</v>
      </c>
      <c r="BKF5">
        <v>-2.5819999999999999E-2</v>
      </c>
      <c r="BKG5">
        <v>-2.5819999999999999E-2</v>
      </c>
      <c r="BKH5">
        <v>5.1638999999999997E-2</v>
      </c>
      <c r="BKI5">
        <v>-5.1638999999999997E-2</v>
      </c>
      <c r="BKJ5">
        <v>2.5819999999999999E-2</v>
      </c>
      <c r="BKK5">
        <v>7.7459E-2</v>
      </c>
      <c r="BKL5">
        <v>-7.7459E-2</v>
      </c>
      <c r="BKM5">
        <v>-2.5819999999999999E-2</v>
      </c>
      <c r="BKN5">
        <v>-0.10328</v>
      </c>
      <c r="BKO5">
        <v>2.5819999999999999E-2</v>
      </c>
      <c r="BKP5">
        <v>5.1638999999999997E-2</v>
      </c>
      <c r="BKQ5">
        <v>-7.7459E-2</v>
      </c>
      <c r="BKR5">
        <v>5.1638999999999997E-2</v>
      </c>
      <c r="BKS5">
        <v>2.5819999999999999E-2</v>
      </c>
      <c r="BKT5">
        <v>5.1638999999999997E-2</v>
      </c>
      <c r="BKU5">
        <v>-0.10328</v>
      </c>
      <c r="BKV5">
        <v>2.5819999999999999E-2</v>
      </c>
      <c r="BKW5">
        <v>-5.1638999999999997E-2</v>
      </c>
      <c r="BKX5">
        <v>2.5819999999999999E-2</v>
      </c>
      <c r="BKY5">
        <v>-5.1638999999999997E-2</v>
      </c>
      <c r="BKZ5">
        <v>2.5819999999999999E-2</v>
      </c>
      <c r="BLA5">
        <v>-2.5819999999999999E-2</v>
      </c>
      <c r="BLB5">
        <v>-5.1638999999999997E-2</v>
      </c>
      <c r="BLC5">
        <v>2.5819999999999999E-2</v>
      </c>
      <c r="BLD5">
        <v>-2.5819999999999999E-2</v>
      </c>
      <c r="BLE5">
        <v>-2.5819999999999999E-2</v>
      </c>
      <c r="BLF5">
        <v>-2.5819999999999999E-2</v>
      </c>
      <c r="BLG5">
        <v>-5.1638999999999997E-2</v>
      </c>
      <c r="BLH5">
        <v>-5.1638999999999997E-2</v>
      </c>
      <c r="BLI5">
        <v>-5.1638999999999997E-2</v>
      </c>
      <c r="BLJ5">
        <v>2.5819999999999999E-2</v>
      </c>
      <c r="BLK5">
        <v>-2.5819999999999999E-2</v>
      </c>
      <c r="BLL5">
        <v>-5.1638999999999997E-2</v>
      </c>
      <c r="BLM5">
        <v>-2.5819999999999999E-2</v>
      </c>
      <c r="BLN5">
        <v>-2.5819999999999999E-2</v>
      </c>
      <c r="BLO5">
        <v>-2.5819999999999999E-2</v>
      </c>
      <c r="BLP5">
        <v>-2.5819999999999999E-2</v>
      </c>
      <c r="BLQ5">
        <v>-0.10328</v>
      </c>
      <c r="BLR5">
        <v>5.1638999999999997E-2</v>
      </c>
      <c r="BLS5">
        <v>-7.7459E-2</v>
      </c>
      <c r="BLT5">
        <v>-5.1638999999999997E-2</v>
      </c>
      <c r="BLU5">
        <v>-2.5819999999999999E-2</v>
      </c>
      <c r="BLV5">
        <v>-2.5819999999999999E-2</v>
      </c>
      <c r="BLW5">
        <v>-5.1638999999999997E-2</v>
      </c>
      <c r="BLX5">
        <v>-2.5819999999999999E-2</v>
      </c>
      <c r="BLY5">
        <v>-5.1638999999999997E-2</v>
      </c>
      <c r="BLZ5">
        <v>-2.5819999999999999E-2</v>
      </c>
      <c r="BMA5">
        <v>-2.5819999999999999E-2</v>
      </c>
      <c r="BMB5">
        <v>2.5819999999999999E-2</v>
      </c>
      <c r="BMC5">
        <v>2.5819999999999999E-2</v>
      </c>
      <c r="BMD5">
        <v>-5.1638999999999997E-2</v>
      </c>
      <c r="BME5">
        <v>-5.1638999999999997E-2</v>
      </c>
      <c r="BMF5">
        <v>-2.5819999999999999E-2</v>
      </c>
      <c r="BMG5">
        <v>5.1638999999999997E-2</v>
      </c>
      <c r="BMH5">
        <v>-2.5819999999999999E-2</v>
      </c>
      <c r="BMI5">
        <v>-5.1638999999999997E-2</v>
      </c>
      <c r="BMJ5">
        <v>7.7459E-2</v>
      </c>
      <c r="BMK5">
        <v>7.7459E-2</v>
      </c>
      <c r="BML5">
        <v>-2.5819999999999999E-2</v>
      </c>
      <c r="BMM5">
        <v>-5.1638999999999997E-2</v>
      </c>
      <c r="BMN5">
        <v>2.5819999999999999E-2</v>
      </c>
      <c r="BMO5">
        <v>-2.5819999999999999E-2</v>
      </c>
      <c r="BMP5">
        <v>-7.7459E-2</v>
      </c>
      <c r="BMQ5">
        <v>5.1638999999999997E-2</v>
      </c>
      <c r="BMR5">
        <v>-2.5819999999999999E-2</v>
      </c>
      <c r="BMS5">
        <v>-2.5819999999999999E-2</v>
      </c>
      <c r="BMT5">
        <v>-2.5819999999999999E-2</v>
      </c>
      <c r="BMU5">
        <v>-2.5819999999999999E-2</v>
      </c>
      <c r="BMV5">
        <v>-5.1638999999999997E-2</v>
      </c>
      <c r="BMW5">
        <v>2.5819999999999999E-2</v>
      </c>
      <c r="BMX5">
        <v>2.5819999999999999E-2</v>
      </c>
      <c r="BMY5">
        <v>-2.5819999999999999E-2</v>
      </c>
      <c r="BMZ5">
        <v>-2.5819999999999999E-2</v>
      </c>
      <c r="BNA5">
        <v>-5.1638999999999997E-2</v>
      </c>
      <c r="BNB5">
        <v>-7.7459E-2</v>
      </c>
      <c r="BNC5">
        <v>-5.1638999999999997E-2</v>
      </c>
      <c r="BND5">
        <v>-5.1638999999999997E-2</v>
      </c>
      <c r="BNE5">
        <v>-2.5819999999999999E-2</v>
      </c>
      <c r="BNF5">
        <v>-5.1638999999999997E-2</v>
      </c>
      <c r="BNG5">
        <v>2.5819999999999999E-2</v>
      </c>
      <c r="BNH5">
        <v>-2.5819999999999999E-2</v>
      </c>
      <c r="BNI5">
        <v>2.5819999999999999E-2</v>
      </c>
      <c r="BNJ5">
        <v>7.7459E-2</v>
      </c>
      <c r="BNK5">
        <v>-5.1638999999999997E-2</v>
      </c>
      <c r="BNL5">
        <v>-5.1638999999999997E-2</v>
      </c>
      <c r="BNM5">
        <v>-2.5819999999999999E-2</v>
      </c>
      <c r="BNN5">
        <v>2.5819999999999999E-2</v>
      </c>
      <c r="BNO5">
        <v>7.7459E-2</v>
      </c>
      <c r="BNP5">
        <v>5.1638999999999997E-2</v>
      </c>
      <c r="BNQ5">
        <v>-5.1638999999999997E-2</v>
      </c>
      <c r="BNR5">
        <v>-2.5819999999999999E-2</v>
      </c>
      <c r="BNS5">
        <v>-0.10328</v>
      </c>
      <c r="BNT5">
        <v>2.5819999999999999E-2</v>
      </c>
      <c r="BNU5">
        <v>-0.12909999999999999</v>
      </c>
      <c r="BNV5">
        <v>-5.1638999999999997E-2</v>
      </c>
      <c r="BNW5">
        <v>-5.1638999999999997E-2</v>
      </c>
      <c r="BNX5">
        <v>-2.5819999999999999E-2</v>
      </c>
      <c r="BNY5">
        <v>-7.7459E-2</v>
      </c>
      <c r="BNZ5">
        <v>2.5819999999999999E-2</v>
      </c>
      <c r="BOA5">
        <v>7.7459E-2</v>
      </c>
      <c r="BOB5">
        <v>-5.1638999999999997E-2</v>
      </c>
      <c r="BOC5">
        <v>-5.1638999999999997E-2</v>
      </c>
      <c r="BOD5">
        <v>2.5819999999999999E-2</v>
      </c>
      <c r="BOE5">
        <v>-2.5819999999999999E-2</v>
      </c>
      <c r="BOF5">
        <v>2.5819999999999999E-2</v>
      </c>
      <c r="BOG5">
        <v>5.1638999999999997E-2</v>
      </c>
      <c r="BOH5">
        <v>-5.1638999999999997E-2</v>
      </c>
      <c r="BOI5">
        <v>7.7459E-2</v>
      </c>
      <c r="BOJ5">
        <v>-0.10328</v>
      </c>
      <c r="BOK5">
        <v>-5.1638999999999997E-2</v>
      </c>
      <c r="BOL5">
        <v>2.5819999999999999E-2</v>
      </c>
      <c r="BOM5">
        <v>-5.1638999999999997E-2</v>
      </c>
      <c r="BON5">
        <v>-2.5819999999999999E-2</v>
      </c>
      <c r="BOO5">
        <v>-5.1638999999999997E-2</v>
      </c>
      <c r="BOP5">
        <v>-2.5819999999999999E-2</v>
      </c>
      <c r="BOQ5">
        <v>5.1638999999999997E-2</v>
      </c>
      <c r="BOR5">
        <v>-2.5819999999999999E-2</v>
      </c>
      <c r="BOS5">
        <v>5.1638999999999997E-2</v>
      </c>
      <c r="BOT5">
        <v>-5.1638999999999997E-2</v>
      </c>
      <c r="BOU5">
        <v>-2.5819999999999999E-2</v>
      </c>
      <c r="BOV5">
        <v>-2.5819999999999999E-2</v>
      </c>
      <c r="BOW5">
        <v>-5.1638999999999997E-2</v>
      </c>
      <c r="BOX5">
        <v>-5.1638999999999997E-2</v>
      </c>
      <c r="BOY5">
        <v>-2.5819999999999999E-2</v>
      </c>
      <c r="BOZ5">
        <v>-2.5819999999999999E-2</v>
      </c>
      <c r="BPA5">
        <v>-2.5819999999999999E-2</v>
      </c>
      <c r="BPB5">
        <v>-2.5819999999999999E-2</v>
      </c>
      <c r="BPC5">
        <v>2.5819999999999999E-2</v>
      </c>
      <c r="BPD5">
        <v>-0.10328</v>
      </c>
      <c r="BPE5">
        <v>-2.5819999999999999E-2</v>
      </c>
      <c r="BPF5">
        <v>-2.5819999999999999E-2</v>
      </c>
      <c r="BPG5">
        <v>2.5819999999999999E-2</v>
      </c>
      <c r="BPH5">
        <v>-0.10328</v>
      </c>
      <c r="BPI5">
        <v>-5.1638999999999997E-2</v>
      </c>
      <c r="BPJ5">
        <v>-2.5819999999999999E-2</v>
      </c>
      <c r="BPK5">
        <v>-2.5819999999999999E-2</v>
      </c>
      <c r="BPL5">
        <v>-2.5819999999999999E-2</v>
      </c>
      <c r="BPM5">
        <v>-2.5819999999999999E-2</v>
      </c>
      <c r="BPN5">
        <v>2.5819999999999999E-2</v>
      </c>
      <c r="BPO5">
        <v>2.5819999999999999E-2</v>
      </c>
      <c r="BPP5">
        <v>-2.5819999999999999E-2</v>
      </c>
      <c r="BPQ5">
        <v>-2.5819999999999999E-2</v>
      </c>
      <c r="BPR5">
        <v>-5.1638999999999997E-2</v>
      </c>
      <c r="BPS5">
        <v>5.1638999999999997E-2</v>
      </c>
      <c r="BPT5">
        <v>2.5819999999999999E-2</v>
      </c>
      <c r="BPU5">
        <v>-5.1638999999999997E-2</v>
      </c>
      <c r="BPV5">
        <v>-2.5819999999999999E-2</v>
      </c>
      <c r="BPW5">
        <v>2.5819999999999999E-2</v>
      </c>
      <c r="BPX5">
        <v>-2.5819999999999999E-2</v>
      </c>
      <c r="BPY5">
        <v>7.7459E-2</v>
      </c>
      <c r="BPZ5">
        <v>5.1638999999999997E-2</v>
      </c>
      <c r="BQA5">
        <v>2.5819999999999999E-2</v>
      </c>
      <c r="BQB5">
        <v>2.5819999999999999E-2</v>
      </c>
      <c r="BQC5">
        <v>2.5819999999999999E-2</v>
      </c>
      <c r="BQD5">
        <v>5.1638999999999997E-2</v>
      </c>
      <c r="BQE5">
        <v>-2.5819999999999999E-2</v>
      </c>
      <c r="BQF5">
        <v>2.5819999999999999E-2</v>
      </c>
      <c r="BQG5">
        <v>5.1638999999999997E-2</v>
      </c>
      <c r="BQH5">
        <v>-7.7459E-2</v>
      </c>
      <c r="BQI5">
        <v>5.1638999999999997E-2</v>
      </c>
      <c r="BQJ5">
        <v>2.5819999999999999E-2</v>
      </c>
      <c r="BQK5">
        <v>2.5819999999999999E-2</v>
      </c>
      <c r="BQL5">
        <v>2.5819999999999999E-2</v>
      </c>
      <c r="BQM5">
        <v>2.5819999999999999E-2</v>
      </c>
      <c r="BQN5">
        <v>2.5819999999999999E-2</v>
      </c>
      <c r="BQO5">
        <v>5.1638999999999997E-2</v>
      </c>
      <c r="BQP5">
        <v>7.7459E-2</v>
      </c>
      <c r="BQQ5">
        <v>-5.1638999999999997E-2</v>
      </c>
      <c r="BQR5">
        <v>-5.1638999999999997E-2</v>
      </c>
      <c r="BQS5">
        <v>-2.5819999999999999E-2</v>
      </c>
      <c r="BQT5">
        <v>0.10328</v>
      </c>
      <c r="BQU5">
        <v>-5.1638999999999997E-2</v>
      </c>
      <c r="BQV5">
        <v>-5.1638999999999997E-2</v>
      </c>
      <c r="BQW5">
        <v>-5.1638999999999997E-2</v>
      </c>
      <c r="BQX5">
        <v>-2.5819999999999999E-2</v>
      </c>
      <c r="BQY5">
        <v>2.5819999999999999E-2</v>
      </c>
      <c r="BQZ5">
        <v>2.5819999999999999E-2</v>
      </c>
      <c r="BRA5">
        <v>2.5819999999999999E-2</v>
      </c>
      <c r="BRB5">
        <v>-5.1638999999999997E-2</v>
      </c>
      <c r="BRC5">
        <v>5.1638999999999997E-2</v>
      </c>
      <c r="BRD5">
        <v>5.1638999999999997E-2</v>
      </c>
      <c r="BRE5">
        <v>-5.1638999999999997E-2</v>
      </c>
      <c r="BRF5">
        <v>5.1638999999999997E-2</v>
      </c>
      <c r="BRG5">
        <v>-5.1638999999999997E-2</v>
      </c>
      <c r="BRH5">
        <v>-2.5819999999999999E-2</v>
      </c>
      <c r="BRI5">
        <v>-2.5819999999999999E-2</v>
      </c>
      <c r="BRJ5">
        <v>-5.1638999999999997E-2</v>
      </c>
      <c r="BRK5">
        <v>2.5819999999999999E-2</v>
      </c>
      <c r="BRL5">
        <v>-2.5819999999999999E-2</v>
      </c>
      <c r="BRM5">
        <v>-2.5819999999999999E-2</v>
      </c>
      <c r="BRN5">
        <v>-5.1638999999999997E-2</v>
      </c>
      <c r="BRO5">
        <v>2.5819999999999999E-2</v>
      </c>
      <c r="BRP5">
        <v>2.5819999999999999E-2</v>
      </c>
      <c r="BRQ5">
        <v>-7.7459E-2</v>
      </c>
      <c r="BRR5">
        <v>-2.5819999999999999E-2</v>
      </c>
      <c r="BRS5">
        <v>-2.5819999999999999E-2</v>
      </c>
      <c r="BRT5">
        <v>5.1638999999999997E-2</v>
      </c>
      <c r="BRU5">
        <v>5.1638999999999997E-2</v>
      </c>
      <c r="BRV5">
        <v>-7.7459E-2</v>
      </c>
      <c r="BRW5">
        <v>5.1638999999999997E-2</v>
      </c>
      <c r="BRX5">
        <v>5.1638999999999997E-2</v>
      </c>
      <c r="BRY5">
        <v>7.7459E-2</v>
      </c>
      <c r="BRZ5">
        <v>-2.5819999999999999E-2</v>
      </c>
      <c r="BSA5">
        <v>-7.7459E-2</v>
      </c>
      <c r="BSB5">
        <v>5.1638999999999997E-2</v>
      </c>
      <c r="BSC5">
        <v>-2.5819999999999999E-2</v>
      </c>
      <c r="BSD5">
        <v>-5.1638999999999997E-2</v>
      </c>
      <c r="BSE5">
        <v>2.5819999999999999E-2</v>
      </c>
      <c r="BSF5">
        <v>7.7459E-2</v>
      </c>
      <c r="BSG5">
        <v>2.5819999999999999E-2</v>
      </c>
      <c r="BSH5">
        <v>-2.5819999999999999E-2</v>
      </c>
      <c r="BSI5">
        <v>-2.5819999999999999E-2</v>
      </c>
      <c r="BSJ5">
        <v>2.5819999999999999E-2</v>
      </c>
      <c r="BSK5">
        <v>5.1638999999999997E-2</v>
      </c>
      <c r="BSL5">
        <v>-2.5819999999999999E-2</v>
      </c>
      <c r="BSM5">
        <v>0.10328</v>
      </c>
      <c r="BSN5">
        <v>0.12909999999999999</v>
      </c>
      <c r="BSO5">
        <v>5.1638999999999997E-2</v>
      </c>
      <c r="BSP5">
        <v>5.1638999999999997E-2</v>
      </c>
      <c r="BSQ5">
        <v>2.5819999999999999E-2</v>
      </c>
      <c r="BSR5">
        <v>7.7459E-2</v>
      </c>
      <c r="BSS5">
        <v>2.5819999999999999E-2</v>
      </c>
      <c r="BST5">
        <v>5.1638999999999997E-2</v>
      </c>
      <c r="BSU5">
        <v>2.5819999999999999E-2</v>
      </c>
      <c r="BSV5">
        <v>5.1638999999999997E-2</v>
      </c>
      <c r="BSW5">
        <v>2.5819999999999999E-2</v>
      </c>
      <c r="BSX5">
        <v>-5.1638999999999997E-2</v>
      </c>
      <c r="BSY5">
        <v>-5.1638999999999997E-2</v>
      </c>
      <c r="BSZ5">
        <v>-2.5819999999999999E-2</v>
      </c>
      <c r="BTA5">
        <v>-5.1638999999999997E-2</v>
      </c>
      <c r="BTB5">
        <v>0.10328</v>
      </c>
      <c r="BTC5">
        <v>2.5819999999999999E-2</v>
      </c>
      <c r="BTD5">
        <v>2.5819999999999999E-2</v>
      </c>
      <c r="BTE5">
        <v>2.5819999999999999E-2</v>
      </c>
      <c r="BTF5">
        <v>2.5819999999999999E-2</v>
      </c>
      <c r="BTG5">
        <v>-2.5819999999999999E-2</v>
      </c>
      <c r="BTH5">
        <v>2.5819999999999999E-2</v>
      </c>
      <c r="BTI5">
        <v>-2.5819999999999999E-2</v>
      </c>
      <c r="BTJ5">
        <v>-7.7459E-2</v>
      </c>
      <c r="BTK5">
        <v>-7.7459E-2</v>
      </c>
      <c r="BTL5">
        <v>5.1638999999999997E-2</v>
      </c>
      <c r="BTM5">
        <v>-7.7459E-2</v>
      </c>
      <c r="BTN5">
        <v>-2.5819999999999999E-2</v>
      </c>
      <c r="BTO5">
        <v>-2.5819999999999999E-2</v>
      </c>
      <c r="BTP5">
        <v>-7.7459E-2</v>
      </c>
      <c r="BTQ5">
        <v>-5.1638999999999997E-2</v>
      </c>
      <c r="BTR5">
        <v>-5.1638999999999997E-2</v>
      </c>
      <c r="BTS5">
        <v>-2.5819999999999999E-2</v>
      </c>
      <c r="BTT5">
        <v>2.5819999999999999E-2</v>
      </c>
      <c r="BTU5">
        <v>-5.1638999999999997E-2</v>
      </c>
      <c r="BTV5">
        <v>-0.10328</v>
      </c>
      <c r="BTW5">
        <v>5.1638999999999997E-2</v>
      </c>
      <c r="BTX5">
        <v>-2.5819999999999999E-2</v>
      </c>
      <c r="BTY5">
        <v>2.5819999999999999E-2</v>
      </c>
      <c r="BTZ5">
        <v>-7.7459E-2</v>
      </c>
      <c r="BUA5">
        <v>5.1638999999999997E-2</v>
      </c>
      <c r="BUB5">
        <v>5.1638999999999997E-2</v>
      </c>
      <c r="BUC5">
        <v>-2.5819999999999999E-2</v>
      </c>
      <c r="BUD5">
        <v>2.5819999999999999E-2</v>
      </c>
      <c r="BUE5">
        <v>2.5819999999999999E-2</v>
      </c>
      <c r="BUF5">
        <v>2.5819999999999999E-2</v>
      </c>
      <c r="BUG5">
        <v>7.7459E-2</v>
      </c>
      <c r="BUH5">
        <v>-2.5819999999999999E-2</v>
      </c>
      <c r="BUI5">
        <v>-5.1638999999999997E-2</v>
      </c>
      <c r="BUJ5">
        <v>-5.1638999999999997E-2</v>
      </c>
      <c r="BUK5">
        <v>-2.5819999999999999E-2</v>
      </c>
      <c r="BUL5">
        <v>-5.1638999999999997E-2</v>
      </c>
      <c r="BUM5">
        <v>2.5819999999999999E-2</v>
      </c>
      <c r="BUN5">
        <v>2.5819999999999999E-2</v>
      </c>
      <c r="BUO5">
        <v>-2.5819999999999999E-2</v>
      </c>
      <c r="BUP5">
        <v>2.5819999999999999E-2</v>
      </c>
      <c r="BUQ5">
        <v>-2.5819999999999999E-2</v>
      </c>
      <c r="BUR5">
        <v>5.1638999999999997E-2</v>
      </c>
      <c r="BUS5">
        <v>-5.1638999999999997E-2</v>
      </c>
      <c r="BUT5">
        <v>-5.1638999999999997E-2</v>
      </c>
      <c r="BUU5">
        <v>2.5819999999999999E-2</v>
      </c>
      <c r="BUV5">
        <v>-7.7459E-2</v>
      </c>
      <c r="BUW5">
        <v>-2.5819999999999999E-2</v>
      </c>
      <c r="BUX5">
        <v>-7.7459E-2</v>
      </c>
      <c r="BUY5">
        <v>-2.5819999999999999E-2</v>
      </c>
      <c r="BUZ5">
        <v>-5.1638999999999997E-2</v>
      </c>
      <c r="BVA5">
        <v>-2.5819999999999999E-2</v>
      </c>
      <c r="BVB5">
        <v>-0.10328</v>
      </c>
      <c r="BVC5">
        <v>5.1638999999999997E-2</v>
      </c>
      <c r="BVD5">
        <v>5.1638999999999997E-2</v>
      </c>
      <c r="BVE5">
        <v>-7.7459E-2</v>
      </c>
      <c r="BVF5">
        <v>-5.1638999999999997E-2</v>
      </c>
      <c r="BVG5">
        <v>2.5819999999999999E-2</v>
      </c>
      <c r="BVH5">
        <v>-2.5819999999999999E-2</v>
      </c>
      <c r="BVI5">
        <v>-5.1638999999999997E-2</v>
      </c>
      <c r="BVJ5">
        <v>-2.5819999999999999E-2</v>
      </c>
      <c r="BVK5">
        <v>-2.5819999999999999E-2</v>
      </c>
      <c r="BVL5">
        <v>-2.5819999999999999E-2</v>
      </c>
      <c r="BVM5">
        <v>2.5819999999999999E-2</v>
      </c>
      <c r="BVN5">
        <v>2.5819999999999999E-2</v>
      </c>
      <c r="BVO5">
        <v>5.1638999999999997E-2</v>
      </c>
      <c r="BVP5">
        <v>-7.7459E-2</v>
      </c>
      <c r="BVQ5">
        <v>-2.5819999999999999E-2</v>
      </c>
      <c r="BVR5">
        <v>5.1638999999999997E-2</v>
      </c>
      <c r="BVS5">
        <v>-7.7459E-2</v>
      </c>
      <c r="BVT5">
        <v>7.7459E-2</v>
      </c>
      <c r="BVU5">
        <v>2.5819999999999999E-2</v>
      </c>
      <c r="BVV5">
        <v>2.5819999999999999E-2</v>
      </c>
      <c r="BVW5">
        <v>5.1638999999999997E-2</v>
      </c>
      <c r="BVX5">
        <v>7.7459E-2</v>
      </c>
      <c r="BVY5">
        <v>2.5819999999999999E-2</v>
      </c>
      <c r="BVZ5">
        <v>-5.1638999999999997E-2</v>
      </c>
      <c r="BWA5">
        <v>2.5819999999999999E-2</v>
      </c>
      <c r="BWB5">
        <v>-7.7459E-2</v>
      </c>
      <c r="BWC5">
        <v>2.5819999999999999E-2</v>
      </c>
      <c r="BWD5">
        <v>-2.5819999999999999E-2</v>
      </c>
      <c r="BWE5">
        <v>5.1638999999999997E-2</v>
      </c>
      <c r="BWF5">
        <v>-2.5819999999999999E-2</v>
      </c>
      <c r="BWG5">
        <v>-0.12909999999999999</v>
      </c>
      <c r="BWH5">
        <v>-2.5819999999999999E-2</v>
      </c>
      <c r="BWI5">
        <v>-7.7459E-2</v>
      </c>
      <c r="BWJ5">
        <v>5.1638999999999997E-2</v>
      </c>
      <c r="BWK5">
        <v>-5.1638999999999997E-2</v>
      </c>
      <c r="BWL5">
        <v>2.5819999999999999E-2</v>
      </c>
      <c r="BWM5">
        <v>2.5819999999999999E-2</v>
      </c>
      <c r="BWN5">
        <v>2.5819999999999999E-2</v>
      </c>
      <c r="BWO5">
        <v>2.5819999999999999E-2</v>
      </c>
      <c r="BWP5">
        <v>-2.5819999999999999E-2</v>
      </c>
      <c r="BWQ5">
        <v>5.1638999999999997E-2</v>
      </c>
      <c r="BWR5">
        <v>5.1638999999999997E-2</v>
      </c>
      <c r="BWS5">
        <v>5.1638999999999997E-2</v>
      </c>
      <c r="BWT5">
        <v>-5.1638999999999997E-2</v>
      </c>
      <c r="BWU5">
        <v>-2.5819999999999999E-2</v>
      </c>
      <c r="BWV5">
        <v>-5.1638999999999997E-2</v>
      </c>
      <c r="BWW5">
        <v>5.1638999999999997E-2</v>
      </c>
      <c r="BWX5">
        <v>-2.5819999999999999E-2</v>
      </c>
      <c r="BWY5">
        <v>7.7459E-2</v>
      </c>
      <c r="BWZ5">
        <v>-0.10328</v>
      </c>
      <c r="BXA5">
        <v>5.1638999999999997E-2</v>
      </c>
      <c r="BXB5">
        <v>-7.7459E-2</v>
      </c>
      <c r="BXC5">
        <v>-2.5819999999999999E-2</v>
      </c>
      <c r="BXD5">
        <v>5.1638999999999997E-2</v>
      </c>
      <c r="BXE5">
        <v>7.7459E-2</v>
      </c>
      <c r="BXF5">
        <v>-2.5819999999999999E-2</v>
      </c>
      <c r="BXG5">
        <v>2.5819999999999999E-2</v>
      </c>
      <c r="BXH5">
        <v>-5.1638999999999997E-2</v>
      </c>
      <c r="BXI5">
        <v>2.5819999999999999E-2</v>
      </c>
      <c r="BXJ5">
        <v>-2.5819999999999999E-2</v>
      </c>
      <c r="BXK5">
        <v>5.1638999999999997E-2</v>
      </c>
      <c r="BXL5">
        <v>5.1638999999999997E-2</v>
      </c>
      <c r="BXM5">
        <v>-2.5819999999999999E-2</v>
      </c>
      <c r="BXN5">
        <v>-2.5819999999999999E-2</v>
      </c>
      <c r="BXO5">
        <v>-2.5819999999999999E-2</v>
      </c>
      <c r="BXP5">
        <v>5.1638999999999997E-2</v>
      </c>
      <c r="BXQ5">
        <v>-2.5819999999999999E-2</v>
      </c>
      <c r="BXR5">
        <v>-5.1638999999999997E-2</v>
      </c>
      <c r="BXS5">
        <v>-2.5819999999999999E-2</v>
      </c>
      <c r="BXT5">
        <v>-5.1638999999999997E-2</v>
      </c>
      <c r="BXU5">
        <v>-2.5819999999999999E-2</v>
      </c>
      <c r="BXV5">
        <v>-5.1638999999999997E-2</v>
      </c>
      <c r="BXW5">
        <v>-7.7459E-2</v>
      </c>
      <c r="BXX5">
        <v>-2.5819999999999999E-2</v>
      </c>
      <c r="BXY5">
        <v>-5.1638999999999997E-2</v>
      </c>
      <c r="BXZ5">
        <v>-5.1638999999999997E-2</v>
      </c>
      <c r="BYA5">
        <v>-5.1638999999999997E-2</v>
      </c>
      <c r="BYB5">
        <v>2.5819999999999999E-2</v>
      </c>
      <c r="BYC5">
        <v>-5.1638999999999997E-2</v>
      </c>
      <c r="BYD5">
        <v>-5.1638999999999997E-2</v>
      </c>
      <c r="BYE5">
        <v>-5.1638999999999997E-2</v>
      </c>
      <c r="BYF5">
        <v>-5.1638999999999997E-2</v>
      </c>
      <c r="BYG5">
        <v>2.5819999999999999E-2</v>
      </c>
      <c r="BYH5">
        <v>-2.5819999999999999E-2</v>
      </c>
      <c r="BYI5">
        <v>-5.1638999999999997E-2</v>
      </c>
      <c r="BYJ5">
        <v>2.5819999999999999E-2</v>
      </c>
      <c r="BYK5">
        <v>2.5819999999999999E-2</v>
      </c>
      <c r="BYL5">
        <v>2.5819999999999999E-2</v>
      </c>
      <c r="BYM5">
        <v>-2.5819999999999999E-2</v>
      </c>
      <c r="BYN5">
        <v>-2.5819999999999999E-2</v>
      </c>
      <c r="BYO5">
        <v>-2.5819999999999999E-2</v>
      </c>
      <c r="BYP5">
        <v>-7.7459E-2</v>
      </c>
      <c r="BYQ5">
        <v>-5.1638999999999997E-2</v>
      </c>
      <c r="BYR5">
        <v>-2.5819999999999999E-2</v>
      </c>
      <c r="BYS5">
        <v>5.1638999999999997E-2</v>
      </c>
      <c r="BYT5">
        <v>-2.5819999999999999E-2</v>
      </c>
      <c r="BYU5">
        <v>5.1638999999999997E-2</v>
      </c>
      <c r="BYV5">
        <v>7.7459E-2</v>
      </c>
      <c r="BYW5"/>
      <c r="BYX5"/>
      <c r="BYY5"/>
      <c r="BYZ5"/>
      <c r="BZA5"/>
      <c r="BZB5"/>
      <c r="BZC5"/>
      <c r="BZD5"/>
      <c r="BZE5"/>
      <c r="BZF5"/>
      <c r="BZG5"/>
      <c r="BZH5"/>
      <c r="BZI5"/>
      <c r="BZJ5"/>
      <c r="BZK5"/>
      <c r="BZL5"/>
      <c r="BZM5"/>
      <c r="BZN5"/>
      <c r="BZO5"/>
      <c r="BZP5"/>
      <c r="BZQ5"/>
      <c r="BZR5"/>
      <c r="BZS5"/>
      <c r="BZT5"/>
      <c r="BZU5"/>
      <c r="BZV5"/>
      <c r="BZW5"/>
      <c r="BZX5"/>
      <c r="BZY5"/>
      <c r="BZZ5"/>
      <c r="CAA5"/>
      <c r="CAB5"/>
      <c r="CAC5"/>
      <c r="CAD5"/>
      <c r="CAE5"/>
      <c r="CAF5"/>
      <c r="CAG5"/>
      <c r="CAH5"/>
      <c r="CAI5"/>
      <c r="CAJ5"/>
      <c r="CAK5"/>
      <c r="CAL5"/>
      <c r="CAM5"/>
      <c r="CAN5"/>
      <c r="CAO5"/>
      <c r="CAP5"/>
      <c r="CAQ5"/>
      <c r="CAR5"/>
      <c r="CAS5"/>
      <c r="CAT5"/>
      <c r="CAU5"/>
      <c r="CAV5"/>
      <c r="CAW5"/>
      <c r="CAX5"/>
      <c r="CAY5"/>
      <c r="CAZ5"/>
      <c r="CBA5"/>
      <c r="CBB5"/>
      <c r="CBC5"/>
      <c r="CBD5"/>
      <c r="CBE5"/>
      <c r="CBF5"/>
      <c r="CBG5"/>
      <c r="CBH5"/>
      <c r="CBI5"/>
      <c r="CBJ5"/>
      <c r="CBK5"/>
      <c r="CBL5"/>
      <c r="CBM5"/>
      <c r="CBN5"/>
      <c r="CBO5"/>
      <c r="CBP5"/>
      <c r="CBQ5"/>
      <c r="CBR5"/>
      <c r="CBS5"/>
      <c r="CBT5"/>
      <c r="CBU5"/>
      <c r="CBV5"/>
      <c r="CBW5"/>
      <c r="CBX5"/>
      <c r="CBY5"/>
      <c r="CBZ5"/>
      <c r="CCA5"/>
      <c r="CCB5"/>
      <c r="CCC5"/>
      <c r="CCD5"/>
      <c r="CCE5"/>
      <c r="CCF5"/>
      <c r="CCG5"/>
      <c r="CCH5"/>
      <c r="CCI5"/>
      <c r="CCJ5"/>
      <c r="CCK5"/>
      <c r="CCL5"/>
      <c r="CCM5"/>
      <c r="CCN5"/>
      <c r="CCO5"/>
      <c r="CCP5"/>
      <c r="CCQ5"/>
      <c r="CCR5"/>
      <c r="CCS5"/>
      <c r="CCT5"/>
      <c r="CCU5"/>
      <c r="CCV5"/>
      <c r="CCW5"/>
      <c r="CCX5"/>
      <c r="CCY5"/>
      <c r="CCZ5"/>
      <c r="CDA5"/>
      <c r="CDB5"/>
      <c r="CDC5"/>
      <c r="CDD5"/>
      <c r="CDE5"/>
      <c r="CDF5"/>
      <c r="CDG5"/>
      <c r="CDH5"/>
      <c r="CDI5"/>
      <c r="CDJ5"/>
      <c r="CDK5"/>
      <c r="CDL5"/>
      <c r="CDM5"/>
      <c r="CDN5"/>
      <c r="CDO5"/>
      <c r="CDP5"/>
      <c r="CDQ5"/>
      <c r="CDR5"/>
      <c r="CDS5"/>
      <c r="CDT5"/>
      <c r="CDU5"/>
      <c r="CDV5"/>
      <c r="CDW5"/>
      <c r="CDX5"/>
      <c r="CDY5"/>
      <c r="CDZ5"/>
      <c r="CEA5"/>
      <c r="CEB5"/>
      <c r="CEC5"/>
      <c r="CED5"/>
      <c r="CEE5"/>
      <c r="CEF5"/>
      <c r="CEG5"/>
      <c r="CEH5"/>
      <c r="CEI5"/>
      <c r="CEJ5"/>
      <c r="CEK5"/>
      <c r="CEL5"/>
      <c r="CEM5"/>
      <c r="CEN5"/>
      <c r="CEO5"/>
      <c r="CEP5"/>
      <c r="CEQ5"/>
      <c r="CER5"/>
      <c r="CES5"/>
      <c r="CET5"/>
      <c r="CEU5"/>
      <c r="CEV5"/>
      <c r="CEW5"/>
      <c r="CEX5"/>
      <c r="CEY5"/>
      <c r="CEZ5"/>
      <c r="CFA5"/>
      <c r="CFB5"/>
      <c r="CFC5"/>
      <c r="CFD5"/>
      <c r="CFE5"/>
      <c r="CFF5"/>
      <c r="CFG5"/>
      <c r="CFH5"/>
      <c r="CFI5"/>
      <c r="CFJ5"/>
      <c r="CFK5"/>
      <c r="CFL5"/>
      <c r="CFM5"/>
      <c r="CFN5"/>
      <c r="CFO5"/>
      <c r="CFP5"/>
      <c r="CFQ5"/>
      <c r="CFR5"/>
      <c r="CFS5"/>
      <c r="CFT5"/>
      <c r="CFU5"/>
      <c r="CFV5"/>
      <c r="CFW5"/>
      <c r="CFX5"/>
      <c r="CFY5"/>
      <c r="CFZ5"/>
      <c r="CGA5"/>
      <c r="CGB5"/>
      <c r="CGC5"/>
      <c r="CGD5"/>
      <c r="CGE5"/>
      <c r="CGF5"/>
      <c r="CGG5"/>
      <c r="CGH5"/>
      <c r="CGI5"/>
      <c r="CGJ5"/>
      <c r="CGK5"/>
      <c r="CGL5"/>
      <c r="CGM5"/>
      <c r="CGN5"/>
      <c r="CGO5"/>
      <c r="CGP5"/>
      <c r="CGQ5"/>
      <c r="CGR5"/>
      <c r="CGS5"/>
      <c r="CGT5"/>
      <c r="CGU5"/>
      <c r="CGV5"/>
      <c r="CGW5"/>
      <c r="CGX5"/>
      <c r="CGY5"/>
      <c r="CGZ5"/>
      <c r="CHA5"/>
      <c r="CHB5"/>
      <c r="CHC5"/>
      <c r="CHD5"/>
      <c r="CHE5"/>
      <c r="CHF5"/>
      <c r="CHG5"/>
      <c r="CHH5"/>
      <c r="CHI5"/>
      <c r="CHJ5"/>
      <c r="CHK5"/>
      <c r="CHL5"/>
      <c r="CHM5"/>
      <c r="CHN5"/>
      <c r="CHO5"/>
      <c r="CHP5"/>
      <c r="CHQ5"/>
      <c r="CHR5"/>
      <c r="CHS5"/>
      <c r="CHT5"/>
      <c r="CHU5"/>
      <c r="CHV5"/>
      <c r="CHW5"/>
      <c r="CHX5"/>
      <c r="CHY5"/>
      <c r="CHZ5"/>
      <c r="CIA5"/>
      <c r="CIB5"/>
      <c r="CIC5"/>
      <c r="CID5"/>
      <c r="CIE5"/>
      <c r="CIF5"/>
      <c r="CIG5"/>
      <c r="CIH5"/>
      <c r="CII5"/>
      <c r="CIJ5"/>
      <c r="CIK5"/>
      <c r="CIL5"/>
      <c r="CIM5"/>
      <c r="CIN5"/>
      <c r="CIO5"/>
      <c r="CIP5"/>
      <c r="CIQ5"/>
      <c r="CIR5"/>
      <c r="CIS5"/>
      <c r="CIT5"/>
      <c r="CIU5"/>
      <c r="CIV5"/>
      <c r="CIW5"/>
      <c r="CIX5"/>
      <c r="CIY5"/>
      <c r="CIZ5"/>
      <c r="CJA5"/>
      <c r="CJB5"/>
      <c r="CJC5"/>
      <c r="CJD5"/>
      <c r="CJE5"/>
      <c r="CJF5"/>
      <c r="CJG5"/>
      <c r="CJH5"/>
      <c r="CJI5"/>
      <c r="CJJ5"/>
      <c r="CJK5"/>
      <c r="CJL5"/>
      <c r="CJM5"/>
      <c r="CJN5"/>
      <c r="CJO5"/>
      <c r="CJP5"/>
      <c r="CJQ5"/>
      <c r="CJR5"/>
      <c r="CJS5"/>
      <c r="CJT5"/>
      <c r="CJU5"/>
      <c r="CJV5"/>
      <c r="CJW5"/>
      <c r="CJX5"/>
      <c r="CJY5"/>
      <c r="CJZ5"/>
      <c r="CKA5"/>
      <c r="CKB5"/>
      <c r="CKC5"/>
      <c r="CKD5"/>
      <c r="CKE5"/>
      <c r="CKF5"/>
      <c r="CKG5"/>
      <c r="CKH5"/>
      <c r="CKI5"/>
      <c r="CKJ5"/>
      <c r="CKK5"/>
      <c r="CKL5"/>
      <c r="CKM5"/>
      <c r="CKN5"/>
      <c r="CKO5"/>
      <c r="CKP5"/>
      <c r="CKQ5"/>
      <c r="CKR5"/>
      <c r="CKS5"/>
      <c r="CKT5"/>
      <c r="CKU5"/>
      <c r="CKV5"/>
      <c r="CKW5"/>
      <c r="CKX5"/>
      <c r="CKY5"/>
      <c r="CKZ5"/>
      <c r="CLA5"/>
      <c r="CLB5"/>
      <c r="CLC5"/>
      <c r="CLD5"/>
      <c r="CLE5"/>
      <c r="CLF5"/>
      <c r="CLG5"/>
      <c r="CLH5"/>
      <c r="CLI5"/>
      <c r="CLJ5"/>
      <c r="CLK5"/>
      <c r="CLL5"/>
      <c r="CLM5"/>
      <c r="CLN5"/>
      <c r="CLO5"/>
      <c r="CLP5"/>
      <c r="CLQ5"/>
      <c r="CLR5"/>
      <c r="CLS5"/>
      <c r="CLT5"/>
      <c r="CLU5"/>
      <c r="CLV5"/>
      <c r="CLW5"/>
      <c r="CLX5"/>
      <c r="CLY5"/>
      <c r="CLZ5"/>
      <c r="CMA5"/>
      <c r="CMB5"/>
      <c r="CMC5"/>
      <c r="CMD5"/>
      <c r="CME5"/>
      <c r="CMF5"/>
      <c r="CMG5"/>
      <c r="CMH5"/>
      <c r="CMI5"/>
      <c r="CMJ5"/>
      <c r="CMK5"/>
      <c r="CML5"/>
      <c r="CMM5"/>
      <c r="CMN5"/>
      <c r="CMO5"/>
      <c r="CMP5"/>
      <c r="CMQ5"/>
      <c r="CMR5"/>
      <c r="CMS5"/>
      <c r="CMT5"/>
      <c r="CMU5"/>
      <c r="CMV5"/>
      <c r="CMW5"/>
      <c r="CMX5"/>
      <c r="CMY5"/>
      <c r="CMZ5"/>
      <c r="CNA5"/>
      <c r="CNB5"/>
      <c r="CNC5"/>
      <c r="CND5"/>
      <c r="CNE5"/>
      <c r="CNF5"/>
      <c r="CNG5"/>
      <c r="CNH5"/>
      <c r="CNI5"/>
      <c r="CNJ5"/>
      <c r="CNK5"/>
      <c r="CNL5"/>
      <c r="CNM5"/>
      <c r="CNN5"/>
      <c r="CNO5"/>
      <c r="CNP5"/>
      <c r="CNQ5"/>
      <c r="CNR5"/>
      <c r="CNS5"/>
      <c r="CNT5"/>
      <c r="CNU5"/>
      <c r="CNV5"/>
      <c r="CNW5"/>
      <c r="CNX5"/>
      <c r="CNY5"/>
      <c r="CNZ5"/>
      <c r="COA5"/>
      <c r="COB5"/>
      <c r="COC5"/>
      <c r="COD5"/>
      <c r="COE5"/>
      <c r="COF5"/>
      <c r="COG5"/>
      <c r="COH5"/>
      <c r="COI5"/>
      <c r="COJ5"/>
      <c r="COK5"/>
      <c r="COL5"/>
      <c r="COM5"/>
      <c r="CON5"/>
      <c r="COO5"/>
      <c r="COP5"/>
      <c r="COQ5"/>
      <c r="COR5"/>
      <c r="COS5"/>
      <c r="COT5"/>
      <c r="COU5"/>
      <c r="COV5"/>
      <c r="COW5"/>
      <c r="COX5"/>
      <c r="COY5"/>
      <c r="COZ5"/>
      <c r="CPA5"/>
      <c r="CPB5"/>
      <c r="CPC5"/>
      <c r="CPD5"/>
      <c r="CPE5"/>
      <c r="CPF5"/>
      <c r="CPG5"/>
      <c r="CPH5"/>
      <c r="CPI5"/>
      <c r="CPJ5"/>
      <c r="CPK5"/>
      <c r="CPL5"/>
      <c r="CPM5"/>
      <c r="CPN5"/>
      <c r="CPO5"/>
      <c r="CPP5"/>
      <c r="CPQ5"/>
      <c r="CPR5"/>
      <c r="CPS5"/>
      <c r="CPT5"/>
      <c r="CPU5"/>
      <c r="CPV5"/>
      <c r="CPW5"/>
      <c r="CPX5"/>
      <c r="CPY5"/>
      <c r="CPZ5"/>
      <c r="CQA5"/>
      <c r="CQB5"/>
      <c r="CQC5"/>
      <c r="CQD5"/>
      <c r="CQE5"/>
      <c r="CQF5">
        <v>-5.1638999999999997E-2</v>
      </c>
      <c r="CQG5">
        <v>-5.1638999999999997E-2</v>
      </c>
      <c r="CQH5">
        <v>-5.1638999999999997E-2</v>
      </c>
      <c r="CQI5">
        <v>5.1638999999999997E-2</v>
      </c>
      <c r="CQJ5">
        <v>-2.5819999999999999E-2</v>
      </c>
      <c r="CQK5">
        <v>-2.5819999999999999E-2</v>
      </c>
      <c r="CQL5">
        <v>-2.5819999999999999E-2</v>
      </c>
      <c r="CQM5">
        <v>-5.1638999999999997E-2</v>
      </c>
      <c r="CQN5">
        <v>-2.5819999999999999E-2</v>
      </c>
      <c r="CQO5">
        <v>7.7459E-2</v>
      </c>
      <c r="CQP5">
        <v>-7.7459E-2</v>
      </c>
      <c r="CQQ5">
        <v>-7.7459E-2</v>
      </c>
      <c r="CQR5">
        <v>7.7459E-2</v>
      </c>
      <c r="CQS5">
        <v>-2.5819999999999999E-2</v>
      </c>
      <c r="CQT5">
        <v>-5.1638999999999997E-2</v>
      </c>
      <c r="CQU5">
        <v>-7.7459E-2</v>
      </c>
      <c r="CQV5">
        <v>-5.1638999999999997E-2</v>
      </c>
      <c r="CQW5">
        <v>5.1638999999999997E-2</v>
      </c>
      <c r="CQX5">
        <v>-0.10328</v>
      </c>
      <c r="CQY5">
        <v>-5.1638999999999997E-2</v>
      </c>
      <c r="CQZ5">
        <v>5.1638999999999997E-2</v>
      </c>
      <c r="CRA5">
        <v>-2.5819999999999999E-2</v>
      </c>
      <c r="CRB5">
        <v>2.5819999999999999E-2</v>
      </c>
      <c r="CRC5">
        <v>-2.5819999999999999E-2</v>
      </c>
      <c r="CRD5">
        <v>7.7459E-2</v>
      </c>
      <c r="CRE5">
        <v>-7.7459E-2</v>
      </c>
      <c r="CRF5">
        <v>-2.5819999999999999E-2</v>
      </c>
    </row>
    <row r="6" spans="1:2525" ht="18" customHeight="1" x14ac:dyDescent="0.45">
      <c r="A6" s="4"/>
      <c r="B6" s="69" t="s">
        <v>253</v>
      </c>
      <c r="C6" s="69" t="s">
        <v>253</v>
      </c>
      <c r="D6" s="69" t="s">
        <v>242</v>
      </c>
      <c r="E6" s="69" t="s">
        <v>306</v>
      </c>
      <c r="F6" s="70">
        <v>45462</v>
      </c>
      <c r="G6" s="71">
        <v>26</v>
      </c>
      <c r="H6" s="72">
        <v>3.3824000000000001</v>
      </c>
      <c r="I6" s="73">
        <v>4.55</v>
      </c>
      <c r="J6" s="73">
        <v>0</v>
      </c>
      <c r="K6" s="73">
        <v>0</v>
      </c>
      <c r="L6" s="55" t="s">
        <v>302</v>
      </c>
      <c r="M6" s="74">
        <v>452.9</v>
      </c>
      <c r="N6" s="74">
        <v>41.3</v>
      </c>
      <c r="O6" t="s">
        <v>303</v>
      </c>
      <c r="P6" t="s">
        <v>298</v>
      </c>
      <c r="Q6" s="55" t="s">
        <v>299</v>
      </c>
      <c r="R6" s="55" t="s">
        <v>300</v>
      </c>
      <c r="S6" t="s">
        <v>301</v>
      </c>
      <c r="T6" t="s">
        <v>301</v>
      </c>
      <c r="U6" s="55" t="s">
        <v>309</v>
      </c>
      <c r="V6"/>
      <c r="W6"/>
      <c r="X6"/>
      <c r="Y6">
        <v>-2.5819999999999999E-2</v>
      </c>
      <c r="Z6">
        <v>-7.7459E-2</v>
      </c>
      <c r="AA6">
        <v>-2.5819999999999999E-2</v>
      </c>
      <c r="AB6">
        <v>7.7459E-2</v>
      </c>
      <c r="AC6">
        <v>2.5819999999999999E-2</v>
      </c>
      <c r="AD6">
        <v>-2.5819999999999999E-2</v>
      </c>
      <c r="AE6">
        <v>-5.1638999999999997E-2</v>
      </c>
      <c r="AF6">
        <v>-2.5819999999999999E-2</v>
      </c>
      <c r="AG6">
        <v>-5.1638999999999997E-2</v>
      </c>
      <c r="AH6">
        <v>-2.5819999999999999E-2</v>
      </c>
      <c r="AI6">
        <v>5.1638999999999997E-2</v>
      </c>
      <c r="AJ6">
        <v>5.1638999999999997E-2</v>
      </c>
      <c r="AK6">
        <v>2.5819999999999999E-2</v>
      </c>
      <c r="AL6">
        <v>5.1638999999999997E-2</v>
      </c>
      <c r="AM6">
        <v>7.7459E-2</v>
      </c>
      <c r="AN6">
        <v>2.5819999999999999E-2</v>
      </c>
      <c r="AO6">
        <v>-5.1638999999999997E-2</v>
      </c>
      <c r="AP6">
        <v>2.5819999999999999E-2</v>
      </c>
      <c r="AQ6">
        <v>-2.5819999999999999E-2</v>
      </c>
      <c r="AR6">
        <v>2.5819999999999999E-2</v>
      </c>
      <c r="AS6">
        <v>2.5819999999999999E-2</v>
      </c>
      <c r="AT6">
        <v>2.5819999999999999E-2</v>
      </c>
      <c r="AU6">
        <v>-5.1638999999999997E-2</v>
      </c>
      <c r="AV6">
        <v>-2.5819999999999999E-2</v>
      </c>
      <c r="AW6">
        <v>2.5819999999999999E-2</v>
      </c>
      <c r="AX6">
        <v>-5.1638999999999997E-2</v>
      </c>
      <c r="AY6">
        <v>2.5819999999999999E-2</v>
      </c>
      <c r="AZ6">
        <v>-7.7459E-2</v>
      </c>
      <c r="BA6">
        <v>2.5819999999999999E-2</v>
      </c>
      <c r="BB6">
        <v>2.5819999999999999E-2</v>
      </c>
      <c r="BC6">
        <v>-2.5819999999999999E-2</v>
      </c>
      <c r="BD6">
        <v>-2.5819999999999999E-2</v>
      </c>
      <c r="BE6">
        <v>-2.5819999999999999E-2</v>
      </c>
      <c r="BF6">
        <v>2.5819999999999999E-2</v>
      </c>
      <c r="BG6">
        <v>-2.5819999999999999E-2</v>
      </c>
      <c r="BH6">
        <v>-2.5819999999999999E-2</v>
      </c>
      <c r="BI6">
        <v>2.5819999999999999E-2</v>
      </c>
      <c r="BJ6">
        <v>2.5819999999999999E-2</v>
      </c>
      <c r="BK6">
        <v>-2.5819999999999999E-2</v>
      </c>
      <c r="BL6">
        <v>-2.5819999999999999E-2</v>
      </c>
      <c r="BM6">
        <v>-5.1638999999999997E-2</v>
      </c>
      <c r="BN6">
        <v>2.5819999999999999E-2</v>
      </c>
      <c r="BO6">
        <v>-0.10328</v>
      </c>
      <c r="BP6">
        <v>-2.5819999999999999E-2</v>
      </c>
      <c r="BQ6">
        <v>-5.1638999999999997E-2</v>
      </c>
      <c r="BR6">
        <v>2.5819999999999999E-2</v>
      </c>
      <c r="BS6">
        <v>-5.1638999999999997E-2</v>
      </c>
      <c r="BT6">
        <v>5.1638999999999997E-2</v>
      </c>
      <c r="BU6">
        <v>-5.1638999999999997E-2</v>
      </c>
      <c r="BV6">
        <v>5.1638999999999997E-2</v>
      </c>
      <c r="BW6">
        <v>-2.5819999999999999E-2</v>
      </c>
      <c r="BX6">
        <v>2.5819999999999999E-2</v>
      </c>
      <c r="BY6">
        <v>5.1638999999999997E-2</v>
      </c>
      <c r="BZ6">
        <v>5.1638999999999997E-2</v>
      </c>
      <c r="CA6">
        <v>2.5819999999999999E-2</v>
      </c>
      <c r="CB6">
        <v>2.5819999999999999E-2</v>
      </c>
      <c r="CC6">
        <v>2.5819999999999999E-2</v>
      </c>
      <c r="CD6">
        <v>-7.7459E-2</v>
      </c>
      <c r="CE6">
        <v>-2.5819999999999999E-2</v>
      </c>
      <c r="CF6">
        <v>-2.5819999999999999E-2</v>
      </c>
      <c r="CG6">
        <v>2.5819999999999999E-2</v>
      </c>
      <c r="CH6">
        <v>-2.5819999999999999E-2</v>
      </c>
      <c r="CI6">
        <v>2.5819999999999999E-2</v>
      </c>
      <c r="CJ6">
        <v>0.12909999999999999</v>
      </c>
      <c r="CK6">
        <v>2.5819999999999999E-2</v>
      </c>
      <c r="CL6">
        <v>-2.5819999999999999E-2</v>
      </c>
      <c r="CM6">
        <v>5.1638999999999997E-2</v>
      </c>
      <c r="CN6">
        <v>-2.5819999999999999E-2</v>
      </c>
      <c r="CO6">
        <v>-2.5819999999999999E-2</v>
      </c>
      <c r="CP6">
        <v>7.7459E-2</v>
      </c>
      <c r="CQ6">
        <v>7.7459E-2</v>
      </c>
      <c r="CR6">
        <v>5.1638999999999997E-2</v>
      </c>
      <c r="CS6">
        <v>2.5819999999999999E-2</v>
      </c>
      <c r="CT6">
        <v>2.5819999999999999E-2</v>
      </c>
      <c r="CU6">
        <v>-7.7459E-2</v>
      </c>
      <c r="CV6">
        <v>2.5819999999999999E-2</v>
      </c>
      <c r="CW6">
        <v>5.1638999999999997E-2</v>
      </c>
      <c r="CX6">
        <v>2.5819999999999999E-2</v>
      </c>
      <c r="CY6">
        <v>-2.5819999999999999E-2</v>
      </c>
      <c r="CZ6">
        <v>-2.5819999999999999E-2</v>
      </c>
      <c r="DA6">
        <v>5.1638999999999997E-2</v>
      </c>
      <c r="DB6">
        <v>-5.1638999999999997E-2</v>
      </c>
      <c r="DC6">
        <v>-2.5819999999999999E-2</v>
      </c>
      <c r="DD6">
        <v>-5.1638999999999997E-2</v>
      </c>
      <c r="DE6">
        <v>-2.5819999999999999E-2</v>
      </c>
      <c r="DF6">
        <v>-7.7459E-2</v>
      </c>
      <c r="DG6">
        <v>2.5819999999999999E-2</v>
      </c>
      <c r="DH6">
        <v>-7.7459E-2</v>
      </c>
      <c r="DI6">
        <v>-0.10328</v>
      </c>
      <c r="DJ6">
        <v>-5.1638999999999997E-2</v>
      </c>
      <c r="DK6">
        <v>-5.1638999999999997E-2</v>
      </c>
      <c r="DL6">
        <v>5.1638999999999997E-2</v>
      </c>
      <c r="DM6">
        <v>-2.5819999999999999E-2</v>
      </c>
      <c r="DN6">
        <v>-2.5819999999999999E-2</v>
      </c>
      <c r="DO6">
        <v>2.5819999999999999E-2</v>
      </c>
      <c r="DP6">
        <v>-2.5819999999999999E-2</v>
      </c>
      <c r="DQ6">
        <v>2.5819999999999999E-2</v>
      </c>
      <c r="DR6">
        <v>-2.5819999999999999E-2</v>
      </c>
      <c r="DS6">
        <v>-5.1638999999999997E-2</v>
      </c>
      <c r="DT6">
        <v>-5.1638999999999997E-2</v>
      </c>
      <c r="DU6">
        <v>-5.1638999999999997E-2</v>
      </c>
      <c r="DV6">
        <v>2.5819999999999999E-2</v>
      </c>
      <c r="DW6">
        <v>-5.1638999999999997E-2</v>
      </c>
      <c r="DX6">
        <v>-5.1638999999999997E-2</v>
      </c>
      <c r="DY6">
        <v>2.5819999999999999E-2</v>
      </c>
      <c r="DZ6">
        <v>-7.7459E-2</v>
      </c>
      <c r="EA6">
        <v>5.1638999999999997E-2</v>
      </c>
      <c r="EB6">
        <v>-5.1638999999999997E-2</v>
      </c>
      <c r="EC6">
        <v>2.5819999999999999E-2</v>
      </c>
      <c r="ED6">
        <v>2.5819999999999999E-2</v>
      </c>
      <c r="EE6">
        <v>-5.1638999999999997E-2</v>
      </c>
      <c r="EF6">
        <v>-5.1638999999999997E-2</v>
      </c>
      <c r="EG6">
        <v>2.5819999999999999E-2</v>
      </c>
      <c r="EH6">
        <v>-7.7459E-2</v>
      </c>
      <c r="EI6">
        <v>-2.5819999999999999E-2</v>
      </c>
      <c r="EJ6">
        <v>5.1638999999999997E-2</v>
      </c>
      <c r="EK6">
        <v>-5.1638999999999997E-2</v>
      </c>
      <c r="EL6">
        <v>2.5819999999999999E-2</v>
      </c>
      <c r="EM6">
        <v>-2.5819999999999999E-2</v>
      </c>
      <c r="EN6">
        <v>-2.5819999999999999E-2</v>
      </c>
      <c r="EO6">
        <v>2.5819999999999999E-2</v>
      </c>
      <c r="EP6">
        <v>-2.5819999999999999E-2</v>
      </c>
      <c r="EQ6">
        <v>2.5819999999999999E-2</v>
      </c>
      <c r="ER6">
        <v>-5.1638999999999997E-2</v>
      </c>
      <c r="ES6">
        <v>-2.5819999999999999E-2</v>
      </c>
      <c r="ET6">
        <v>-2.5819999999999999E-2</v>
      </c>
      <c r="EU6">
        <v>-2.5819999999999999E-2</v>
      </c>
      <c r="EV6">
        <v>-5.1638999999999997E-2</v>
      </c>
      <c r="EW6">
        <v>-2.5819999999999999E-2</v>
      </c>
      <c r="EX6">
        <v>2.5819999999999999E-2</v>
      </c>
      <c r="EY6">
        <v>-7.7459E-2</v>
      </c>
      <c r="EZ6">
        <v>5.1638999999999997E-2</v>
      </c>
      <c r="FA6">
        <v>2.5819999999999999E-2</v>
      </c>
      <c r="FB6">
        <v>2.5819999999999999E-2</v>
      </c>
      <c r="FC6">
        <v>7.7459E-2</v>
      </c>
      <c r="FD6">
        <v>2.5819999999999999E-2</v>
      </c>
      <c r="FE6">
        <v>-2.5819999999999999E-2</v>
      </c>
      <c r="FF6">
        <v>-2.5819999999999999E-2</v>
      </c>
      <c r="FG6">
        <v>-2.5819999999999999E-2</v>
      </c>
      <c r="FH6">
        <v>-5.1638999999999997E-2</v>
      </c>
      <c r="FI6">
        <v>5.1638999999999997E-2</v>
      </c>
      <c r="FJ6">
        <v>7.7459E-2</v>
      </c>
      <c r="FK6">
        <v>2.5819999999999999E-2</v>
      </c>
      <c r="FL6">
        <v>2.5819999999999999E-2</v>
      </c>
      <c r="FM6">
        <v>-2.5819999999999999E-2</v>
      </c>
      <c r="FN6">
        <v>5.1638999999999997E-2</v>
      </c>
      <c r="FO6">
        <v>-7.7459E-2</v>
      </c>
      <c r="FP6">
        <v>7.7459E-2</v>
      </c>
      <c r="FQ6">
        <v>-5.1638999999999997E-2</v>
      </c>
      <c r="FR6">
        <v>0.10328</v>
      </c>
      <c r="FS6">
        <v>2.5819999999999999E-2</v>
      </c>
      <c r="FT6">
        <v>5.1638999999999997E-2</v>
      </c>
      <c r="FU6">
        <v>5.1638999999999997E-2</v>
      </c>
      <c r="FV6">
        <v>0.10328</v>
      </c>
      <c r="FW6">
        <v>0.12909999999999999</v>
      </c>
      <c r="FX6">
        <v>0.10328</v>
      </c>
      <c r="FY6">
        <v>7.7459E-2</v>
      </c>
      <c r="FZ6">
        <v>7.7459E-2</v>
      </c>
      <c r="GA6">
        <v>0.10328</v>
      </c>
      <c r="GB6">
        <v>5.1638999999999997E-2</v>
      </c>
      <c r="GC6">
        <v>7.7459E-2</v>
      </c>
      <c r="GD6">
        <v>0.12909999999999999</v>
      </c>
      <c r="GE6">
        <v>0.18074000000000001</v>
      </c>
      <c r="GF6">
        <v>0.15492</v>
      </c>
      <c r="GG6">
        <v>0.20655999999999999</v>
      </c>
      <c r="GH6">
        <v>0.25819999999999999</v>
      </c>
      <c r="GI6">
        <v>0.18074000000000001</v>
      </c>
      <c r="GJ6">
        <v>0.20655999999999999</v>
      </c>
      <c r="GK6">
        <v>0.28401999999999999</v>
      </c>
      <c r="GL6">
        <v>0.25819999999999999</v>
      </c>
      <c r="GM6">
        <v>0.28401999999999999</v>
      </c>
      <c r="GN6">
        <v>0.28401999999999999</v>
      </c>
      <c r="GO6">
        <v>0.33566000000000001</v>
      </c>
      <c r="GP6">
        <v>0.33566000000000001</v>
      </c>
      <c r="GQ6">
        <v>0.33566000000000001</v>
      </c>
      <c r="GR6">
        <v>0.41310999999999998</v>
      </c>
      <c r="GS6">
        <v>0.38729000000000002</v>
      </c>
      <c r="GT6">
        <v>0.41310999999999998</v>
      </c>
      <c r="GU6">
        <v>0.41310999999999998</v>
      </c>
      <c r="GV6">
        <v>0.54220999999999997</v>
      </c>
      <c r="GW6">
        <v>0.56803000000000003</v>
      </c>
      <c r="GX6">
        <v>0.51639000000000002</v>
      </c>
      <c r="GY6">
        <v>0.59384999999999999</v>
      </c>
      <c r="GZ6">
        <v>0.61967000000000005</v>
      </c>
      <c r="HA6">
        <v>0.64549000000000001</v>
      </c>
      <c r="HB6">
        <v>0.77459</v>
      </c>
      <c r="HC6">
        <v>0.82623000000000002</v>
      </c>
      <c r="HD6">
        <v>0.77459</v>
      </c>
      <c r="HE6">
        <v>0.85204999999999997</v>
      </c>
      <c r="HF6">
        <v>0.95533000000000001</v>
      </c>
      <c r="HG6">
        <v>0.95533000000000001</v>
      </c>
      <c r="HH6">
        <v>1.0069999999999999</v>
      </c>
      <c r="HI6">
        <v>0.98114999999999997</v>
      </c>
      <c r="HJ6">
        <v>1.1361000000000001</v>
      </c>
      <c r="HK6">
        <v>1.1361000000000001</v>
      </c>
      <c r="HL6">
        <v>1.2135</v>
      </c>
      <c r="HM6">
        <v>1.2909999999999999</v>
      </c>
      <c r="HN6">
        <v>1.3168</v>
      </c>
      <c r="HO6">
        <v>1.3684000000000001</v>
      </c>
      <c r="HP6">
        <v>1.5491999999999999</v>
      </c>
      <c r="HQ6">
        <v>1.575</v>
      </c>
      <c r="HR6">
        <v>1.6266</v>
      </c>
      <c r="HS6">
        <v>1.8073999999999999</v>
      </c>
      <c r="HT6">
        <v>1.859</v>
      </c>
      <c r="HU6">
        <v>1.9365000000000001</v>
      </c>
      <c r="HV6">
        <v>2.0139</v>
      </c>
      <c r="HW6">
        <v>2.0914000000000001</v>
      </c>
      <c r="HX6">
        <v>2.1688000000000001</v>
      </c>
      <c r="HY6">
        <v>2.2204999999999999</v>
      </c>
      <c r="HZ6">
        <v>2.3754</v>
      </c>
      <c r="IA6">
        <v>2.4786999999999999</v>
      </c>
      <c r="IB6">
        <v>2.3754</v>
      </c>
      <c r="IC6">
        <v>2.5560999999999998</v>
      </c>
      <c r="ID6">
        <v>2.5045000000000002</v>
      </c>
      <c r="IE6">
        <v>2.5819999999999999</v>
      </c>
      <c r="IF6">
        <v>2.6594000000000002</v>
      </c>
      <c r="IG6">
        <v>2.6335999999999999</v>
      </c>
      <c r="IH6">
        <v>2.5819999999999999</v>
      </c>
      <c r="II6">
        <v>2.6594000000000002</v>
      </c>
      <c r="IJ6">
        <v>2.6335999999999999</v>
      </c>
      <c r="IK6">
        <v>2.5303</v>
      </c>
      <c r="IL6">
        <v>2.5560999999999998</v>
      </c>
      <c r="IM6">
        <v>2.427</v>
      </c>
      <c r="IN6">
        <v>2.4011999999999998</v>
      </c>
      <c r="IO6">
        <v>2.3237999999999999</v>
      </c>
      <c r="IP6">
        <v>2.2978999999999998</v>
      </c>
      <c r="IQ6">
        <v>2.1429999999999998</v>
      </c>
      <c r="IR6">
        <v>2.1429999999999998</v>
      </c>
      <c r="IS6">
        <v>2.0139</v>
      </c>
      <c r="IT6">
        <v>1.8848</v>
      </c>
      <c r="IU6">
        <v>1.8848</v>
      </c>
      <c r="IV6">
        <v>1.8331999999999999</v>
      </c>
      <c r="IW6">
        <v>1.7299</v>
      </c>
      <c r="IX6">
        <v>1.7040999999999999</v>
      </c>
      <c r="IY6">
        <v>1.5234000000000001</v>
      </c>
      <c r="IZ6">
        <v>1.575</v>
      </c>
      <c r="JA6">
        <v>1.575</v>
      </c>
      <c r="JB6">
        <v>1.5491999999999999</v>
      </c>
      <c r="JC6">
        <v>1.6782999999999999</v>
      </c>
      <c r="JD6">
        <v>1.6266</v>
      </c>
      <c r="JE6">
        <v>1.6782999999999999</v>
      </c>
      <c r="JF6">
        <v>1.7299</v>
      </c>
      <c r="JG6">
        <v>1.7299</v>
      </c>
      <c r="JH6">
        <v>1.8848</v>
      </c>
      <c r="JI6">
        <v>1.9365000000000001</v>
      </c>
      <c r="JJ6">
        <v>2.0914000000000001</v>
      </c>
      <c r="JK6">
        <v>2.1947000000000001</v>
      </c>
      <c r="JL6">
        <v>2.2978999999999998</v>
      </c>
      <c r="JM6">
        <v>2.3496000000000001</v>
      </c>
      <c r="JN6">
        <v>2.4011999999999998</v>
      </c>
      <c r="JO6">
        <v>2.5819999999999999</v>
      </c>
      <c r="JP6">
        <v>2.6078000000000001</v>
      </c>
      <c r="JQ6">
        <v>2.6852</v>
      </c>
      <c r="JR6">
        <v>2.7885</v>
      </c>
      <c r="JS6">
        <v>2.8660000000000001</v>
      </c>
      <c r="JT6">
        <v>2.8917999999999999</v>
      </c>
      <c r="JU6">
        <v>2.9176000000000002</v>
      </c>
      <c r="JV6">
        <v>2.9693000000000001</v>
      </c>
      <c r="JW6">
        <v>2.9434</v>
      </c>
      <c r="JX6">
        <v>2.9950999999999999</v>
      </c>
      <c r="JY6">
        <v>2.9693000000000001</v>
      </c>
      <c r="JZ6">
        <v>2.9176000000000002</v>
      </c>
      <c r="KA6">
        <v>3.0209000000000001</v>
      </c>
      <c r="KB6">
        <v>2.9693000000000001</v>
      </c>
      <c r="KC6">
        <v>3.0209000000000001</v>
      </c>
      <c r="KD6">
        <v>3.0467</v>
      </c>
      <c r="KE6">
        <v>3.0724999999999998</v>
      </c>
      <c r="KF6">
        <v>2.9693000000000001</v>
      </c>
      <c r="KG6">
        <v>3.0983999999999998</v>
      </c>
      <c r="KH6">
        <v>2.9950999999999999</v>
      </c>
      <c r="KI6">
        <v>3.0209000000000001</v>
      </c>
      <c r="KJ6">
        <v>3.0467</v>
      </c>
      <c r="KK6">
        <v>3.0467</v>
      </c>
      <c r="KL6">
        <v>3.0467</v>
      </c>
      <c r="KM6">
        <v>3.0467</v>
      </c>
      <c r="KN6">
        <v>3.0724999999999998</v>
      </c>
      <c r="KO6">
        <v>3.1758000000000002</v>
      </c>
      <c r="KP6">
        <v>3.1242000000000001</v>
      </c>
      <c r="KQ6">
        <v>3.0983999999999998</v>
      </c>
      <c r="KR6">
        <v>3.0983999999999998</v>
      </c>
      <c r="KS6">
        <v>3.0467</v>
      </c>
      <c r="KT6">
        <v>3.0983999999999998</v>
      </c>
      <c r="KU6">
        <v>3.1758000000000002</v>
      </c>
      <c r="KV6">
        <v>3.1242000000000001</v>
      </c>
      <c r="KW6">
        <v>3.1758000000000002</v>
      </c>
      <c r="KX6">
        <v>3.1242000000000001</v>
      </c>
      <c r="KY6">
        <v>3.2016</v>
      </c>
      <c r="KZ6">
        <v>3.1242000000000001</v>
      </c>
      <c r="LA6">
        <v>3.2791000000000001</v>
      </c>
      <c r="LB6">
        <v>3.3307000000000002</v>
      </c>
      <c r="LC6">
        <v>3.2275</v>
      </c>
      <c r="LD6">
        <v>3.3048999999999999</v>
      </c>
      <c r="LE6">
        <v>3.2791000000000001</v>
      </c>
      <c r="LF6" s="65">
        <v>3.3824000000000001</v>
      </c>
      <c r="LG6">
        <v>3.3048999999999999</v>
      </c>
      <c r="LH6">
        <v>3.3048999999999999</v>
      </c>
      <c r="LI6">
        <v>3.3824000000000001</v>
      </c>
      <c r="LJ6">
        <v>3.2275</v>
      </c>
      <c r="LK6">
        <v>3.2532999999999999</v>
      </c>
      <c r="LL6">
        <v>3.2275</v>
      </c>
      <c r="LM6">
        <v>3.1758000000000002</v>
      </c>
      <c r="LN6">
        <v>3.0983999999999998</v>
      </c>
      <c r="LO6">
        <v>3.0467</v>
      </c>
      <c r="LP6">
        <v>2.9434</v>
      </c>
      <c r="LQ6">
        <v>2.9434</v>
      </c>
      <c r="LR6">
        <v>2.9176000000000002</v>
      </c>
      <c r="LS6">
        <v>2.8917999999999999</v>
      </c>
      <c r="LT6">
        <v>2.7627000000000002</v>
      </c>
      <c r="LU6">
        <v>2.7627000000000002</v>
      </c>
      <c r="LV6">
        <v>2.7111000000000001</v>
      </c>
      <c r="LW6">
        <v>2.6852</v>
      </c>
      <c r="LX6">
        <v>2.5560999999999998</v>
      </c>
      <c r="LY6">
        <v>2.5045000000000002</v>
      </c>
      <c r="LZ6">
        <v>2.5560999999999998</v>
      </c>
      <c r="MA6">
        <v>2.5560999999999998</v>
      </c>
      <c r="MB6">
        <v>2.5045000000000002</v>
      </c>
      <c r="MC6">
        <v>2.4786999999999999</v>
      </c>
      <c r="MD6">
        <v>2.427</v>
      </c>
      <c r="ME6">
        <v>2.3754</v>
      </c>
      <c r="MF6">
        <v>2.427</v>
      </c>
      <c r="MG6">
        <v>2.5303</v>
      </c>
      <c r="MH6">
        <v>2.4011999999999998</v>
      </c>
      <c r="MI6">
        <v>2.5045000000000002</v>
      </c>
      <c r="MJ6">
        <v>2.5303</v>
      </c>
      <c r="MK6">
        <v>2.5560999999999998</v>
      </c>
      <c r="ML6">
        <v>2.6594000000000002</v>
      </c>
      <c r="MM6">
        <v>2.5560999999999998</v>
      </c>
      <c r="MN6">
        <v>2.6594000000000002</v>
      </c>
      <c r="MO6">
        <v>2.6594000000000002</v>
      </c>
      <c r="MP6">
        <v>2.6852</v>
      </c>
      <c r="MQ6">
        <v>2.6335999999999999</v>
      </c>
      <c r="MR6">
        <v>2.7368999999999999</v>
      </c>
      <c r="MS6">
        <v>2.7368999999999999</v>
      </c>
      <c r="MT6">
        <v>2.7111000000000001</v>
      </c>
      <c r="MU6">
        <v>2.7111000000000001</v>
      </c>
      <c r="MV6">
        <v>2.7111000000000001</v>
      </c>
      <c r="MW6">
        <v>2.7111000000000001</v>
      </c>
      <c r="MX6">
        <v>2.7368999999999999</v>
      </c>
      <c r="MY6">
        <v>2.5819999999999999</v>
      </c>
      <c r="MZ6">
        <v>2.6594000000000002</v>
      </c>
      <c r="NA6">
        <v>2.6594000000000002</v>
      </c>
      <c r="NB6">
        <v>2.6078000000000001</v>
      </c>
      <c r="NC6">
        <v>2.5303</v>
      </c>
      <c r="ND6">
        <v>2.6078000000000001</v>
      </c>
      <c r="NE6">
        <v>2.5045000000000002</v>
      </c>
      <c r="NF6">
        <v>2.5045000000000002</v>
      </c>
      <c r="NG6">
        <v>2.4786999999999999</v>
      </c>
      <c r="NH6">
        <v>2.4011999999999998</v>
      </c>
      <c r="NI6">
        <v>2.3496000000000001</v>
      </c>
      <c r="NJ6">
        <v>2.3754</v>
      </c>
      <c r="NK6">
        <v>2.3237999999999999</v>
      </c>
      <c r="NL6">
        <v>2.2204999999999999</v>
      </c>
      <c r="NM6">
        <v>2.2463000000000002</v>
      </c>
      <c r="NN6">
        <v>2.1688000000000001</v>
      </c>
      <c r="NO6">
        <v>2.1688000000000001</v>
      </c>
      <c r="NP6">
        <v>2.1947000000000001</v>
      </c>
      <c r="NQ6">
        <v>2.0139</v>
      </c>
      <c r="NR6">
        <v>2.0914000000000001</v>
      </c>
      <c r="NS6">
        <v>2.0139</v>
      </c>
      <c r="NT6">
        <v>1.9881</v>
      </c>
      <c r="NU6">
        <v>1.9365000000000001</v>
      </c>
      <c r="NV6">
        <v>1.9107000000000001</v>
      </c>
      <c r="NW6">
        <v>1.9107000000000001</v>
      </c>
      <c r="NX6">
        <v>1.9107000000000001</v>
      </c>
      <c r="NY6">
        <v>1.8331999999999999</v>
      </c>
      <c r="NZ6">
        <v>1.7816000000000001</v>
      </c>
      <c r="OA6">
        <v>1.8073999999999999</v>
      </c>
      <c r="OB6">
        <v>1.8331999999999999</v>
      </c>
      <c r="OC6">
        <v>1.8331999999999999</v>
      </c>
      <c r="OD6">
        <v>1.8331999999999999</v>
      </c>
      <c r="OE6">
        <v>1.7040999999999999</v>
      </c>
      <c r="OF6">
        <v>1.7040999999999999</v>
      </c>
      <c r="OG6">
        <v>1.7299</v>
      </c>
      <c r="OH6">
        <v>1.7816000000000001</v>
      </c>
      <c r="OI6">
        <v>1.8073999999999999</v>
      </c>
      <c r="OJ6">
        <v>1.6782999999999999</v>
      </c>
      <c r="OK6">
        <v>1.8331999999999999</v>
      </c>
      <c r="OL6">
        <v>1.7816000000000001</v>
      </c>
      <c r="OM6">
        <v>1.7299</v>
      </c>
      <c r="ON6">
        <v>1.8331999999999999</v>
      </c>
      <c r="OO6">
        <v>1.8073999999999999</v>
      </c>
      <c r="OP6">
        <v>1.8073999999999999</v>
      </c>
      <c r="OQ6">
        <v>1.8331999999999999</v>
      </c>
      <c r="OR6">
        <v>1.8331999999999999</v>
      </c>
      <c r="OS6">
        <v>1.7816000000000001</v>
      </c>
      <c r="OT6">
        <v>1.6782999999999999</v>
      </c>
      <c r="OU6">
        <v>1.7299</v>
      </c>
      <c r="OV6">
        <v>1.7040999999999999</v>
      </c>
      <c r="OW6">
        <v>1.6782999999999999</v>
      </c>
      <c r="OX6">
        <v>1.6008</v>
      </c>
      <c r="OY6">
        <v>1.5491999999999999</v>
      </c>
      <c r="OZ6">
        <v>1.6266</v>
      </c>
      <c r="PA6">
        <v>1.6525000000000001</v>
      </c>
      <c r="PB6">
        <v>1.6008</v>
      </c>
      <c r="PC6">
        <v>1.575</v>
      </c>
      <c r="PD6">
        <v>1.575</v>
      </c>
      <c r="PE6">
        <v>1.575</v>
      </c>
      <c r="PF6">
        <v>1.575</v>
      </c>
      <c r="PG6">
        <v>1.5491999999999999</v>
      </c>
      <c r="PH6">
        <v>1.6008</v>
      </c>
      <c r="PI6">
        <v>1.6008</v>
      </c>
      <c r="PJ6">
        <v>1.6525000000000001</v>
      </c>
      <c r="PK6">
        <v>1.6008</v>
      </c>
      <c r="PL6">
        <v>1.575</v>
      </c>
      <c r="PM6">
        <v>1.6782999999999999</v>
      </c>
      <c r="PN6">
        <v>1.6525000000000001</v>
      </c>
      <c r="PO6">
        <v>1.6008</v>
      </c>
      <c r="PP6">
        <v>1.6266</v>
      </c>
      <c r="PQ6">
        <v>1.6525000000000001</v>
      </c>
      <c r="PR6">
        <v>1.6525000000000001</v>
      </c>
      <c r="PS6">
        <v>1.6525000000000001</v>
      </c>
      <c r="PT6">
        <v>1.6008</v>
      </c>
      <c r="PU6">
        <v>1.575</v>
      </c>
      <c r="PV6">
        <v>1.6008</v>
      </c>
      <c r="PW6">
        <v>1.5491999999999999</v>
      </c>
      <c r="PX6">
        <v>1.5491999999999999</v>
      </c>
      <c r="PY6">
        <v>1.6008</v>
      </c>
      <c r="PZ6">
        <v>1.5491999999999999</v>
      </c>
      <c r="QA6">
        <v>1.4975000000000001</v>
      </c>
      <c r="QB6">
        <v>1.4975000000000001</v>
      </c>
      <c r="QC6">
        <v>1.575</v>
      </c>
      <c r="QD6">
        <v>1.4975000000000001</v>
      </c>
      <c r="QE6">
        <v>1.5491999999999999</v>
      </c>
      <c r="QF6">
        <v>1.4717</v>
      </c>
      <c r="QG6">
        <v>1.3943000000000001</v>
      </c>
      <c r="QH6">
        <v>1.3684000000000001</v>
      </c>
      <c r="QI6">
        <v>1.3943000000000001</v>
      </c>
      <c r="QJ6">
        <v>1.4459</v>
      </c>
      <c r="QK6">
        <v>1.4717</v>
      </c>
      <c r="QL6">
        <v>1.3943000000000001</v>
      </c>
      <c r="QM6">
        <v>1.3943000000000001</v>
      </c>
      <c r="QN6">
        <v>1.3943000000000001</v>
      </c>
      <c r="QO6">
        <v>1.2909999999999999</v>
      </c>
      <c r="QP6">
        <v>1.3426</v>
      </c>
      <c r="QQ6">
        <v>1.3168</v>
      </c>
      <c r="QR6">
        <v>1.3426</v>
      </c>
      <c r="QS6">
        <v>1.2652000000000001</v>
      </c>
      <c r="QT6">
        <v>1.2393000000000001</v>
      </c>
      <c r="QU6">
        <v>1.3168</v>
      </c>
      <c r="QV6">
        <v>1.2652000000000001</v>
      </c>
      <c r="QW6">
        <v>1.2652000000000001</v>
      </c>
      <c r="QX6">
        <v>1.2135</v>
      </c>
      <c r="QY6">
        <v>1.1877</v>
      </c>
      <c r="QZ6">
        <v>1.1877</v>
      </c>
      <c r="RA6">
        <v>1.2393000000000001</v>
      </c>
      <c r="RB6">
        <v>1.2135</v>
      </c>
      <c r="RC6">
        <v>1.2393000000000001</v>
      </c>
      <c r="RD6">
        <v>1.1618999999999999</v>
      </c>
      <c r="RE6">
        <v>1.1618999999999999</v>
      </c>
      <c r="RF6">
        <v>1.1361000000000001</v>
      </c>
      <c r="RG6">
        <v>1.2135</v>
      </c>
      <c r="RH6">
        <v>1.1618999999999999</v>
      </c>
      <c r="RI6">
        <v>1.2135</v>
      </c>
      <c r="RJ6">
        <v>1.1361000000000001</v>
      </c>
      <c r="RK6">
        <v>1.1361000000000001</v>
      </c>
      <c r="RL6">
        <v>1.1361000000000001</v>
      </c>
      <c r="RM6">
        <v>1.1618999999999999</v>
      </c>
      <c r="RN6">
        <v>1.1361000000000001</v>
      </c>
      <c r="RO6">
        <v>1.1877</v>
      </c>
      <c r="RP6">
        <v>1.1102000000000001</v>
      </c>
      <c r="RQ6">
        <v>1.1877</v>
      </c>
      <c r="RR6">
        <v>1.0327999999999999</v>
      </c>
      <c r="RS6">
        <v>1.1618999999999999</v>
      </c>
      <c r="RT6">
        <v>1.1102000000000001</v>
      </c>
      <c r="RU6">
        <v>1.1618999999999999</v>
      </c>
      <c r="RV6">
        <v>1.1361000000000001</v>
      </c>
      <c r="RW6">
        <v>1.0844</v>
      </c>
      <c r="RX6">
        <v>1.0327999999999999</v>
      </c>
      <c r="RY6">
        <v>1.1102000000000001</v>
      </c>
      <c r="RZ6">
        <v>1.0844</v>
      </c>
      <c r="SA6">
        <v>1.1102000000000001</v>
      </c>
      <c r="SB6">
        <v>1.1102000000000001</v>
      </c>
      <c r="SC6">
        <v>1.0844</v>
      </c>
      <c r="SD6">
        <v>1.1102000000000001</v>
      </c>
      <c r="SE6">
        <v>1.0327999999999999</v>
      </c>
      <c r="SF6">
        <v>1.0069999999999999</v>
      </c>
      <c r="SG6">
        <v>1.0069999999999999</v>
      </c>
      <c r="SH6">
        <v>1.0327999999999999</v>
      </c>
      <c r="SI6">
        <v>1.0844</v>
      </c>
      <c r="SJ6">
        <v>0.95533000000000001</v>
      </c>
      <c r="SK6">
        <v>1.0069999999999999</v>
      </c>
      <c r="SL6">
        <v>0.98114999999999997</v>
      </c>
      <c r="SM6">
        <v>0.98114999999999997</v>
      </c>
      <c r="SN6">
        <v>1.0069999999999999</v>
      </c>
      <c r="SO6">
        <v>0.98114999999999997</v>
      </c>
      <c r="SP6">
        <v>0.92950999999999995</v>
      </c>
      <c r="SQ6">
        <v>1.0327999999999999</v>
      </c>
      <c r="SR6">
        <v>0.92950999999999995</v>
      </c>
      <c r="SS6">
        <v>0.98114999999999997</v>
      </c>
      <c r="ST6">
        <v>0.98114999999999997</v>
      </c>
      <c r="SU6">
        <v>1.0069999999999999</v>
      </c>
      <c r="SV6">
        <v>0.92950999999999995</v>
      </c>
      <c r="SW6">
        <v>0.90368999999999999</v>
      </c>
      <c r="SX6">
        <v>0.98114999999999997</v>
      </c>
      <c r="SY6">
        <v>0.85204999999999997</v>
      </c>
      <c r="SZ6">
        <v>0.92950999999999995</v>
      </c>
      <c r="TA6">
        <v>0.92950999999999995</v>
      </c>
      <c r="TB6">
        <v>0.82623000000000002</v>
      </c>
      <c r="TC6">
        <v>0.95533000000000001</v>
      </c>
      <c r="TD6">
        <v>0.95533000000000001</v>
      </c>
      <c r="TE6">
        <v>0.92950999999999995</v>
      </c>
      <c r="TF6">
        <v>0.87787000000000004</v>
      </c>
      <c r="TG6">
        <v>0.87787000000000004</v>
      </c>
      <c r="TH6">
        <v>0.85204999999999997</v>
      </c>
      <c r="TI6">
        <v>0.87787000000000004</v>
      </c>
      <c r="TJ6">
        <v>0.87787000000000004</v>
      </c>
      <c r="TK6">
        <v>0.90368999999999999</v>
      </c>
      <c r="TL6">
        <v>0.90368999999999999</v>
      </c>
      <c r="TM6">
        <v>0.85204999999999997</v>
      </c>
      <c r="TN6">
        <v>0.90368999999999999</v>
      </c>
      <c r="TO6">
        <v>0.85204999999999997</v>
      </c>
      <c r="TP6">
        <v>0.82623000000000002</v>
      </c>
      <c r="TQ6">
        <v>0.87787000000000004</v>
      </c>
      <c r="TR6">
        <v>0.80040999999999995</v>
      </c>
      <c r="TS6">
        <v>0.85204999999999997</v>
      </c>
      <c r="TT6">
        <v>0.82623000000000002</v>
      </c>
      <c r="TU6">
        <v>0.87787000000000004</v>
      </c>
      <c r="TV6">
        <v>0.92950999999999995</v>
      </c>
      <c r="TW6">
        <v>0.80040999999999995</v>
      </c>
      <c r="TX6">
        <v>0.77459</v>
      </c>
      <c r="TY6">
        <v>0.72294999999999998</v>
      </c>
      <c r="TZ6">
        <v>0.77459</v>
      </c>
      <c r="UA6">
        <v>0.67130999999999996</v>
      </c>
      <c r="UB6">
        <v>0.72294999999999998</v>
      </c>
      <c r="UC6">
        <v>0.72294999999999998</v>
      </c>
      <c r="UD6">
        <v>0.72294999999999998</v>
      </c>
      <c r="UE6">
        <v>0.67130999999999996</v>
      </c>
      <c r="UF6">
        <v>0.59384999999999999</v>
      </c>
      <c r="UG6">
        <v>0.61967000000000005</v>
      </c>
      <c r="UH6">
        <v>0.61967000000000005</v>
      </c>
      <c r="UI6">
        <v>0.59384999999999999</v>
      </c>
      <c r="UJ6">
        <v>0.54220999999999997</v>
      </c>
      <c r="UK6">
        <v>0.59384999999999999</v>
      </c>
      <c r="UL6">
        <v>0.54220999999999997</v>
      </c>
      <c r="UM6">
        <v>0.56803000000000003</v>
      </c>
      <c r="UN6">
        <v>0.51639000000000002</v>
      </c>
      <c r="UO6">
        <v>0.51639000000000002</v>
      </c>
      <c r="UP6">
        <v>0.41310999999999998</v>
      </c>
      <c r="UQ6">
        <v>0.46475</v>
      </c>
      <c r="UR6">
        <v>0.49057000000000001</v>
      </c>
      <c r="US6">
        <v>0.43892999999999999</v>
      </c>
      <c r="UT6">
        <v>0.46475</v>
      </c>
      <c r="UU6">
        <v>0.46475</v>
      </c>
      <c r="UV6">
        <v>0.49057000000000001</v>
      </c>
      <c r="UW6">
        <v>0.46475</v>
      </c>
      <c r="UX6">
        <v>0.41310999999999998</v>
      </c>
      <c r="UY6">
        <v>0.33566000000000001</v>
      </c>
      <c r="UZ6">
        <v>0.38729000000000002</v>
      </c>
      <c r="VA6">
        <v>0.33566000000000001</v>
      </c>
      <c r="VB6">
        <v>0.38729000000000002</v>
      </c>
      <c r="VC6">
        <v>0.30984</v>
      </c>
      <c r="VD6">
        <v>0.33566000000000001</v>
      </c>
      <c r="VE6">
        <v>0.43892999999999999</v>
      </c>
      <c r="VF6">
        <v>0.28401999999999999</v>
      </c>
      <c r="VG6">
        <v>0.28401999999999999</v>
      </c>
      <c r="VH6">
        <v>0.23238</v>
      </c>
      <c r="VI6">
        <v>0.25819999999999999</v>
      </c>
      <c r="VJ6">
        <v>0.25819999999999999</v>
      </c>
      <c r="VK6">
        <v>0.20655999999999999</v>
      </c>
      <c r="VL6">
        <v>0.20655999999999999</v>
      </c>
      <c r="VM6">
        <v>0.25819999999999999</v>
      </c>
      <c r="VN6">
        <v>0.23238</v>
      </c>
      <c r="VO6">
        <v>0.25819999999999999</v>
      </c>
      <c r="VP6">
        <v>0.23238</v>
      </c>
      <c r="VQ6">
        <v>0.12909999999999999</v>
      </c>
      <c r="VR6">
        <v>0.20655999999999999</v>
      </c>
      <c r="VS6">
        <v>0.15492</v>
      </c>
      <c r="VT6">
        <v>0.20655999999999999</v>
      </c>
      <c r="VU6">
        <v>0.15492</v>
      </c>
      <c r="VV6">
        <v>0.12909999999999999</v>
      </c>
      <c r="VW6">
        <v>0.20655999999999999</v>
      </c>
      <c r="VX6">
        <v>0.10328</v>
      </c>
      <c r="VY6">
        <v>0.12909999999999999</v>
      </c>
      <c r="VZ6">
        <v>0.10328</v>
      </c>
      <c r="WA6">
        <v>0.15492</v>
      </c>
      <c r="WB6">
        <v>0.15492</v>
      </c>
      <c r="WC6">
        <v>0.12909999999999999</v>
      </c>
      <c r="WD6">
        <v>0.10328</v>
      </c>
      <c r="WE6">
        <v>7.7459E-2</v>
      </c>
      <c r="WF6">
        <v>7.7459E-2</v>
      </c>
      <c r="WG6">
        <v>7.7459E-2</v>
      </c>
      <c r="WH6">
        <v>0.10328</v>
      </c>
      <c r="WI6">
        <v>0.10328</v>
      </c>
      <c r="WJ6">
        <v>0.10328</v>
      </c>
      <c r="WK6">
        <v>0.10328</v>
      </c>
      <c r="WL6">
        <v>7.7459E-2</v>
      </c>
      <c r="WM6">
        <v>0.12909999999999999</v>
      </c>
      <c r="WN6">
        <v>0.18074000000000001</v>
      </c>
      <c r="WO6">
        <v>0.18074000000000001</v>
      </c>
      <c r="WP6">
        <v>0.12909999999999999</v>
      </c>
      <c r="WQ6">
        <v>0.10328</v>
      </c>
      <c r="WR6">
        <v>0.10328</v>
      </c>
      <c r="WS6">
        <v>0.18074000000000001</v>
      </c>
      <c r="WT6">
        <v>0.10328</v>
      </c>
      <c r="WU6">
        <v>0.15492</v>
      </c>
      <c r="WV6">
        <v>0.15492</v>
      </c>
      <c r="WW6">
        <v>0.15492</v>
      </c>
      <c r="WX6">
        <v>0.15492</v>
      </c>
      <c r="WY6">
        <v>0.15492</v>
      </c>
      <c r="WZ6">
        <v>0.15492</v>
      </c>
      <c r="XA6">
        <v>0.12909999999999999</v>
      </c>
      <c r="XB6">
        <v>0.10328</v>
      </c>
      <c r="XC6">
        <v>0.15492</v>
      </c>
      <c r="XD6">
        <v>0.18074000000000001</v>
      </c>
      <c r="XE6">
        <v>0.10328</v>
      </c>
      <c r="XF6">
        <v>0.12909999999999999</v>
      </c>
      <c r="XG6">
        <v>7.7459E-2</v>
      </c>
      <c r="XH6">
        <v>0.10328</v>
      </c>
      <c r="XI6">
        <v>0.10328</v>
      </c>
      <c r="XJ6">
        <v>0.10328</v>
      </c>
      <c r="XK6">
        <v>7.7459E-2</v>
      </c>
      <c r="XL6">
        <v>0.12909999999999999</v>
      </c>
      <c r="XM6">
        <v>0.10328</v>
      </c>
      <c r="XN6">
        <v>5.1638999999999997E-2</v>
      </c>
      <c r="XO6">
        <v>0.10328</v>
      </c>
      <c r="XP6">
        <v>0.12909999999999999</v>
      </c>
      <c r="XQ6">
        <v>5.1638999999999997E-2</v>
      </c>
      <c r="XR6">
        <v>0.10328</v>
      </c>
      <c r="XS6">
        <v>7.7459E-2</v>
      </c>
      <c r="XT6">
        <v>0.10328</v>
      </c>
      <c r="XU6">
        <v>2.5819999999999999E-2</v>
      </c>
      <c r="XV6">
        <v>5.1638999999999997E-2</v>
      </c>
      <c r="XW6">
        <v>0.10328</v>
      </c>
      <c r="XX6">
        <v>2.5819999999999999E-2</v>
      </c>
      <c r="XY6">
        <v>0.10328</v>
      </c>
      <c r="XZ6">
        <v>7.7459E-2</v>
      </c>
      <c r="YA6">
        <v>7.7459E-2</v>
      </c>
      <c r="YB6">
        <v>7.7459E-2</v>
      </c>
      <c r="YC6">
        <v>0.12909999999999999</v>
      </c>
      <c r="YD6">
        <v>0.15492</v>
      </c>
      <c r="YE6">
        <v>0.12909999999999999</v>
      </c>
      <c r="YF6">
        <v>0.10328</v>
      </c>
      <c r="YG6">
        <v>0.12909999999999999</v>
      </c>
      <c r="YH6">
        <v>0.23238</v>
      </c>
      <c r="YI6">
        <v>0.12909999999999999</v>
      </c>
      <c r="YJ6">
        <v>5.1638999999999997E-2</v>
      </c>
      <c r="YK6">
        <v>7.7459E-2</v>
      </c>
      <c r="YL6">
        <v>7.7459E-2</v>
      </c>
      <c r="YM6">
        <v>0.10328</v>
      </c>
      <c r="YN6">
        <v>5.1638999999999997E-2</v>
      </c>
      <c r="YO6">
        <v>0.12909999999999999</v>
      </c>
      <c r="YP6">
        <v>-2.5819999999999999E-2</v>
      </c>
      <c r="YQ6">
        <v>0.10328</v>
      </c>
      <c r="YR6">
        <v>7.7459E-2</v>
      </c>
      <c r="YS6">
        <v>0.12909999999999999</v>
      </c>
      <c r="YT6">
        <v>2.5819999999999999E-2</v>
      </c>
      <c r="YU6">
        <v>0.10328</v>
      </c>
      <c r="YV6">
        <v>5.1638999999999997E-2</v>
      </c>
      <c r="YW6">
        <v>2.5819999999999999E-2</v>
      </c>
      <c r="YX6">
        <v>7.7459E-2</v>
      </c>
      <c r="YY6">
        <v>-2.5819999999999999E-2</v>
      </c>
      <c r="YZ6">
        <v>-2.5819999999999999E-2</v>
      </c>
      <c r="ZA6">
        <v>7.7459E-2</v>
      </c>
      <c r="ZB6">
        <v>2.5819999999999999E-2</v>
      </c>
      <c r="ZC6">
        <v>-5.1638999999999997E-2</v>
      </c>
      <c r="ZD6">
        <v>7.7459E-2</v>
      </c>
      <c r="ZE6">
        <v>0.12909999999999999</v>
      </c>
      <c r="ZF6">
        <v>5.1638999999999997E-2</v>
      </c>
      <c r="ZG6">
        <v>7.7459E-2</v>
      </c>
      <c r="ZH6">
        <v>-2.5819999999999999E-2</v>
      </c>
      <c r="ZI6">
        <v>-2.5819999999999999E-2</v>
      </c>
      <c r="ZJ6">
        <v>0.10328</v>
      </c>
      <c r="ZK6">
        <v>2.5819999999999999E-2</v>
      </c>
      <c r="ZL6">
        <v>-5.1638999999999997E-2</v>
      </c>
      <c r="ZM6">
        <v>7.7459E-2</v>
      </c>
      <c r="ZN6">
        <v>5.1638999999999997E-2</v>
      </c>
      <c r="ZO6">
        <v>2.5819999999999999E-2</v>
      </c>
      <c r="ZP6">
        <v>7.7459E-2</v>
      </c>
      <c r="ZQ6">
        <v>7.7459E-2</v>
      </c>
      <c r="ZR6">
        <v>7.7459E-2</v>
      </c>
      <c r="ZS6">
        <v>7.7459E-2</v>
      </c>
      <c r="ZT6">
        <v>2.5819999999999999E-2</v>
      </c>
      <c r="ZU6">
        <v>0.12909999999999999</v>
      </c>
      <c r="ZV6">
        <v>5.1638999999999997E-2</v>
      </c>
      <c r="ZW6">
        <v>0.15492</v>
      </c>
      <c r="ZX6">
        <v>0.12909999999999999</v>
      </c>
      <c r="ZY6">
        <v>0.12909999999999999</v>
      </c>
      <c r="ZZ6">
        <v>0.10328</v>
      </c>
      <c r="AAA6">
        <v>7.7459E-2</v>
      </c>
      <c r="AAB6">
        <v>5.1638999999999997E-2</v>
      </c>
      <c r="AAC6">
        <v>7.7459E-2</v>
      </c>
      <c r="AAD6">
        <v>5.1638999999999997E-2</v>
      </c>
      <c r="AAE6">
        <v>0.10328</v>
      </c>
      <c r="AAF6">
        <v>5.1638999999999997E-2</v>
      </c>
      <c r="AAG6">
        <v>0.10328</v>
      </c>
      <c r="AAH6">
        <v>5.1638999999999997E-2</v>
      </c>
      <c r="AAI6">
        <v>5.1638999999999997E-2</v>
      </c>
      <c r="AAJ6">
        <v>5.1638999999999997E-2</v>
      </c>
      <c r="AAK6">
        <v>5.1638999999999997E-2</v>
      </c>
      <c r="AAL6">
        <v>5.1638999999999997E-2</v>
      </c>
      <c r="AAM6">
        <v>2.5819999999999999E-2</v>
      </c>
      <c r="AAN6">
        <v>2.5819999999999999E-2</v>
      </c>
      <c r="AAO6">
        <v>2.5819999999999999E-2</v>
      </c>
      <c r="AAP6">
        <v>2.5819999999999999E-2</v>
      </c>
      <c r="AAQ6">
        <v>2.5819999999999999E-2</v>
      </c>
      <c r="AAR6">
        <v>5.1638999999999997E-2</v>
      </c>
      <c r="AAS6">
        <v>-2.5819999999999999E-2</v>
      </c>
      <c r="AAT6">
        <v>5.1638999999999997E-2</v>
      </c>
      <c r="AAU6">
        <v>2.5819999999999999E-2</v>
      </c>
      <c r="AAV6">
        <v>5.1638999999999997E-2</v>
      </c>
      <c r="AAW6">
        <v>-2.5819999999999999E-2</v>
      </c>
      <c r="AAX6">
        <v>2.5819999999999999E-2</v>
      </c>
      <c r="AAY6">
        <v>2.5819999999999999E-2</v>
      </c>
      <c r="AAZ6">
        <v>5.1638999999999997E-2</v>
      </c>
      <c r="ABA6">
        <v>0.10328</v>
      </c>
      <c r="ABB6">
        <v>5.1638999999999997E-2</v>
      </c>
      <c r="ABC6">
        <v>5.1638999999999997E-2</v>
      </c>
      <c r="ABD6">
        <v>-2.5819999999999999E-2</v>
      </c>
      <c r="ABE6">
        <v>2.5819999999999999E-2</v>
      </c>
      <c r="ABF6">
        <v>-2.5819999999999999E-2</v>
      </c>
      <c r="ABG6">
        <v>2.5819999999999999E-2</v>
      </c>
      <c r="ABH6">
        <v>-2.5819999999999999E-2</v>
      </c>
      <c r="ABI6">
        <v>2.5819999999999999E-2</v>
      </c>
      <c r="ABJ6">
        <v>-5.1638999999999997E-2</v>
      </c>
      <c r="ABK6">
        <v>2.5819999999999999E-2</v>
      </c>
      <c r="ABL6">
        <v>7.7459E-2</v>
      </c>
      <c r="ABM6">
        <v>-2.5819999999999999E-2</v>
      </c>
      <c r="ABN6">
        <v>5.1638999999999997E-2</v>
      </c>
      <c r="ABO6">
        <v>-2.5819999999999999E-2</v>
      </c>
      <c r="ABP6">
        <v>7.7459E-2</v>
      </c>
      <c r="ABQ6">
        <v>5.1638999999999997E-2</v>
      </c>
      <c r="ABR6">
        <v>-2.5819999999999999E-2</v>
      </c>
      <c r="ABS6">
        <v>-5.1638999999999997E-2</v>
      </c>
      <c r="ABT6">
        <v>-7.7459E-2</v>
      </c>
      <c r="ABU6">
        <v>2.5819999999999999E-2</v>
      </c>
      <c r="ABV6">
        <v>-7.7459E-2</v>
      </c>
      <c r="ABW6">
        <v>-2.5819999999999999E-2</v>
      </c>
      <c r="ABX6">
        <v>5.1638999999999997E-2</v>
      </c>
      <c r="ABY6">
        <v>-5.1638999999999997E-2</v>
      </c>
      <c r="ABZ6">
        <v>-7.7459E-2</v>
      </c>
      <c r="ACA6">
        <v>-2.5819999999999999E-2</v>
      </c>
      <c r="ACB6">
        <v>-0.12909999999999999</v>
      </c>
      <c r="ACC6">
        <v>-5.1638999999999997E-2</v>
      </c>
      <c r="ACD6">
        <v>-7.7459E-2</v>
      </c>
      <c r="ACE6">
        <v>-5.1638999999999997E-2</v>
      </c>
      <c r="ACF6">
        <v>-2.5819999999999999E-2</v>
      </c>
      <c r="ACG6">
        <v>2.5819999999999999E-2</v>
      </c>
      <c r="ACH6">
        <v>-0.12909999999999999</v>
      </c>
      <c r="ACI6">
        <v>-7.7459E-2</v>
      </c>
      <c r="ACJ6">
        <v>-5.1638999999999997E-2</v>
      </c>
      <c r="ACK6">
        <v>-7.7459E-2</v>
      </c>
      <c r="ACL6">
        <v>-5.1638999999999997E-2</v>
      </c>
      <c r="ACM6">
        <v>-7.7459E-2</v>
      </c>
      <c r="ACN6">
        <v>-0.10328</v>
      </c>
      <c r="ACO6">
        <v>-2.5819999999999999E-2</v>
      </c>
      <c r="ACP6">
        <v>-0.10328</v>
      </c>
      <c r="ACQ6">
        <v>-0.10328</v>
      </c>
      <c r="ACR6">
        <v>-7.7459E-2</v>
      </c>
      <c r="ACS6">
        <v>-2.5819999999999999E-2</v>
      </c>
      <c r="ACT6">
        <v>-5.1638999999999997E-2</v>
      </c>
      <c r="ACU6">
        <v>-0.10328</v>
      </c>
      <c r="ACV6">
        <v>-5.1638999999999997E-2</v>
      </c>
      <c r="ACW6">
        <v>-5.1638999999999997E-2</v>
      </c>
      <c r="ACX6">
        <v>-5.1638999999999997E-2</v>
      </c>
      <c r="ACY6">
        <v>-5.1638999999999997E-2</v>
      </c>
      <c r="ACZ6">
        <v>5.1638999999999997E-2</v>
      </c>
      <c r="ADA6">
        <v>-2.5819999999999999E-2</v>
      </c>
      <c r="ADB6">
        <v>-2.5819999999999999E-2</v>
      </c>
      <c r="ADC6">
        <v>-7.7459E-2</v>
      </c>
      <c r="ADD6">
        <v>-2.5819999999999999E-2</v>
      </c>
      <c r="ADE6">
        <v>-7.7459E-2</v>
      </c>
      <c r="ADF6">
        <v>-2.5819999999999999E-2</v>
      </c>
      <c r="ADG6">
        <v>-5.1638999999999997E-2</v>
      </c>
      <c r="ADH6">
        <v>-5.1638999999999997E-2</v>
      </c>
      <c r="ADI6">
        <v>5.1638999999999997E-2</v>
      </c>
      <c r="ADJ6">
        <v>-5.1638999999999997E-2</v>
      </c>
      <c r="ADK6">
        <v>2.5819999999999999E-2</v>
      </c>
      <c r="ADL6">
        <v>-0.10328</v>
      </c>
      <c r="ADM6">
        <v>5.1638999999999997E-2</v>
      </c>
      <c r="ADN6">
        <v>-7.7459E-2</v>
      </c>
      <c r="ADO6">
        <v>-7.7459E-2</v>
      </c>
      <c r="ADP6">
        <v>2.5819999999999999E-2</v>
      </c>
      <c r="ADQ6">
        <v>-5.1638999999999997E-2</v>
      </c>
      <c r="ADR6">
        <v>-5.1638999999999997E-2</v>
      </c>
      <c r="ADS6">
        <v>-5.1638999999999997E-2</v>
      </c>
      <c r="ADT6">
        <v>-7.7459E-2</v>
      </c>
      <c r="ADU6">
        <v>-7.7459E-2</v>
      </c>
      <c r="ADV6">
        <v>-2.5819999999999999E-2</v>
      </c>
      <c r="ADW6">
        <v>-5.1638999999999997E-2</v>
      </c>
      <c r="ADX6">
        <v>-0.10328</v>
      </c>
      <c r="ADY6">
        <v>-7.7459E-2</v>
      </c>
      <c r="ADZ6">
        <v>-0.10328</v>
      </c>
      <c r="AEA6">
        <v>2.5819999999999999E-2</v>
      </c>
      <c r="AEB6">
        <v>-7.7459E-2</v>
      </c>
      <c r="AEC6">
        <v>-7.7459E-2</v>
      </c>
      <c r="AED6">
        <v>2.5819999999999999E-2</v>
      </c>
      <c r="AEE6">
        <v>-5.1638999999999997E-2</v>
      </c>
      <c r="AEF6">
        <v>5.1638999999999997E-2</v>
      </c>
      <c r="AEG6">
        <v>-5.1638999999999997E-2</v>
      </c>
      <c r="AEH6">
        <v>-2.5819999999999999E-2</v>
      </c>
      <c r="AEI6">
        <v>-5.1638999999999997E-2</v>
      </c>
      <c r="AEJ6">
        <v>5.1638999999999997E-2</v>
      </c>
      <c r="AEK6">
        <v>-5.1638999999999997E-2</v>
      </c>
      <c r="AEL6">
        <v>-5.1638999999999997E-2</v>
      </c>
      <c r="AEM6">
        <v>-0.12909999999999999</v>
      </c>
      <c r="AEN6">
        <v>2.5819999999999999E-2</v>
      </c>
      <c r="AEO6">
        <v>2.5819999999999999E-2</v>
      </c>
      <c r="AEP6">
        <v>-5.1638999999999997E-2</v>
      </c>
      <c r="AEQ6">
        <v>2.5819999999999999E-2</v>
      </c>
      <c r="AER6">
        <v>2.5819999999999999E-2</v>
      </c>
      <c r="AES6">
        <v>-5.1638999999999997E-2</v>
      </c>
      <c r="AET6">
        <v>2.5819999999999999E-2</v>
      </c>
      <c r="AEU6">
        <v>-2.5819999999999999E-2</v>
      </c>
      <c r="AEV6">
        <v>-0.10328</v>
      </c>
      <c r="AEW6">
        <v>-5.1638999999999997E-2</v>
      </c>
      <c r="AEX6">
        <v>-2.5819999999999999E-2</v>
      </c>
      <c r="AEY6">
        <v>-7.7459E-2</v>
      </c>
      <c r="AEZ6">
        <v>-0.12909999999999999</v>
      </c>
      <c r="AFA6">
        <v>-0.10328</v>
      </c>
      <c r="AFB6">
        <v>-7.7459E-2</v>
      </c>
      <c r="AFC6">
        <v>-0.12909999999999999</v>
      </c>
      <c r="AFD6">
        <v>-0.10328</v>
      </c>
      <c r="AFE6">
        <v>-0.10328</v>
      </c>
      <c r="AFF6">
        <v>-5.1638999999999997E-2</v>
      </c>
      <c r="AFG6">
        <v>-5.1638999999999997E-2</v>
      </c>
      <c r="AFH6">
        <v>-2.5819999999999999E-2</v>
      </c>
      <c r="AFI6">
        <v>2.5819999999999999E-2</v>
      </c>
      <c r="AFJ6">
        <v>-5.1638999999999997E-2</v>
      </c>
      <c r="AFK6">
        <v>-2.5819999999999999E-2</v>
      </c>
      <c r="AFL6">
        <v>-2.5819999999999999E-2</v>
      </c>
      <c r="AFM6">
        <v>-7.7459E-2</v>
      </c>
      <c r="AFN6">
        <v>-5.1638999999999997E-2</v>
      </c>
      <c r="AFO6">
        <v>-5.1638999999999997E-2</v>
      </c>
      <c r="AFP6">
        <v>-5.1638999999999997E-2</v>
      </c>
      <c r="AFQ6">
        <v>-2.5819999999999999E-2</v>
      </c>
      <c r="AFR6">
        <v>2.5819999999999999E-2</v>
      </c>
      <c r="AFS6">
        <v>-7.7459E-2</v>
      </c>
      <c r="AFT6">
        <v>5.1638999999999997E-2</v>
      </c>
      <c r="AFU6">
        <v>5.1638999999999997E-2</v>
      </c>
      <c r="AFV6">
        <v>2.5819999999999999E-2</v>
      </c>
      <c r="AFW6">
        <v>-5.1638999999999997E-2</v>
      </c>
      <c r="AFX6">
        <v>7.7459E-2</v>
      </c>
      <c r="AFY6">
        <v>2.5819999999999999E-2</v>
      </c>
      <c r="AFZ6">
        <v>-5.1638999999999997E-2</v>
      </c>
      <c r="AGA6">
        <v>-5.1638999999999997E-2</v>
      </c>
      <c r="AGB6">
        <v>-2.5819999999999999E-2</v>
      </c>
      <c r="AGC6">
        <v>-2.5819999999999999E-2</v>
      </c>
      <c r="AGD6">
        <v>-7.7459E-2</v>
      </c>
      <c r="AGE6">
        <v>5.1638999999999997E-2</v>
      </c>
      <c r="AGF6">
        <v>-5.1638999999999997E-2</v>
      </c>
      <c r="AGG6">
        <v>-2.5819999999999999E-2</v>
      </c>
      <c r="AGH6">
        <v>-5.1638999999999997E-2</v>
      </c>
      <c r="AGI6">
        <v>2.5819999999999999E-2</v>
      </c>
      <c r="AGJ6">
        <v>-5.1638999999999997E-2</v>
      </c>
      <c r="AGK6">
        <v>-7.7459E-2</v>
      </c>
      <c r="AGL6">
        <v>-2.5819999999999999E-2</v>
      </c>
      <c r="AGM6">
        <v>-7.7459E-2</v>
      </c>
      <c r="AGN6">
        <v>-2.5819999999999999E-2</v>
      </c>
      <c r="AGO6">
        <v>-0.10328</v>
      </c>
      <c r="AGP6">
        <v>2.5819999999999999E-2</v>
      </c>
      <c r="AGQ6">
        <v>2.5819999999999999E-2</v>
      </c>
      <c r="AGR6">
        <v>-2.5819999999999999E-2</v>
      </c>
      <c r="AGS6">
        <v>-7.7459E-2</v>
      </c>
      <c r="AGT6">
        <v>-2.5819999999999999E-2</v>
      </c>
      <c r="AGU6">
        <v>2.5819999999999999E-2</v>
      </c>
      <c r="AGV6">
        <v>-2.5819999999999999E-2</v>
      </c>
      <c r="AGW6">
        <v>-5.1638999999999997E-2</v>
      </c>
      <c r="AGX6">
        <v>-2.5819999999999999E-2</v>
      </c>
      <c r="AGY6">
        <v>2.5819999999999999E-2</v>
      </c>
      <c r="AGZ6">
        <v>5.1638999999999997E-2</v>
      </c>
      <c r="AHA6">
        <v>2.5819999999999999E-2</v>
      </c>
      <c r="AHB6">
        <v>2.5819999999999999E-2</v>
      </c>
      <c r="AHC6">
        <v>2.5819999999999999E-2</v>
      </c>
      <c r="AHD6">
        <v>-5.1638999999999997E-2</v>
      </c>
      <c r="AHE6">
        <v>-5.1638999999999997E-2</v>
      </c>
      <c r="AHF6">
        <v>-7.7459E-2</v>
      </c>
      <c r="AHG6">
        <v>-5.1638999999999997E-2</v>
      </c>
      <c r="AHH6">
        <v>2.5819999999999999E-2</v>
      </c>
      <c r="AHI6">
        <v>5.1638999999999997E-2</v>
      </c>
      <c r="AHJ6">
        <v>2.5819999999999999E-2</v>
      </c>
      <c r="AHK6">
        <v>2.5819999999999999E-2</v>
      </c>
      <c r="AHL6">
        <v>-2.5819999999999999E-2</v>
      </c>
      <c r="AHM6">
        <v>5.1638999999999997E-2</v>
      </c>
      <c r="AHN6">
        <v>5.1638999999999997E-2</v>
      </c>
      <c r="AHO6">
        <v>-5.1638999999999997E-2</v>
      </c>
      <c r="AHP6">
        <v>2.5819999999999999E-2</v>
      </c>
      <c r="AHQ6">
        <v>-5.1638999999999997E-2</v>
      </c>
      <c r="AHR6">
        <v>-2.5819999999999999E-2</v>
      </c>
      <c r="AHS6">
        <v>-5.1638999999999997E-2</v>
      </c>
      <c r="AHT6">
        <v>-2.5819999999999999E-2</v>
      </c>
      <c r="AHU6">
        <v>5.1638999999999997E-2</v>
      </c>
      <c r="AHV6">
        <v>-2.5819999999999999E-2</v>
      </c>
      <c r="AHW6">
        <v>-5.1638999999999997E-2</v>
      </c>
      <c r="AHX6">
        <v>-2.5819999999999999E-2</v>
      </c>
      <c r="AHY6">
        <v>-5.1638999999999997E-2</v>
      </c>
      <c r="AHZ6">
        <v>5.1638999999999997E-2</v>
      </c>
      <c r="AIA6">
        <v>2.5819999999999999E-2</v>
      </c>
      <c r="AIB6">
        <v>2.5819999999999999E-2</v>
      </c>
      <c r="AIC6">
        <v>2.5819999999999999E-2</v>
      </c>
      <c r="AID6">
        <v>-5.1638999999999997E-2</v>
      </c>
      <c r="AIE6">
        <v>2.5819999999999999E-2</v>
      </c>
      <c r="AIF6">
        <v>5.1638999999999997E-2</v>
      </c>
      <c r="AIG6">
        <v>7.7459E-2</v>
      </c>
      <c r="AIH6">
        <v>7.7459E-2</v>
      </c>
      <c r="AII6">
        <v>2.5819999999999999E-2</v>
      </c>
      <c r="AIJ6">
        <v>7.7459E-2</v>
      </c>
      <c r="AIK6">
        <v>0.10328</v>
      </c>
      <c r="AIL6">
        <v>2.5819999999999999E-2</v>
      </c>
      <c r="AIM6">
        <v>2.5819999999999999E-2</v>
      </c>
      <c r="AIN6">
        <v>-2.5819999999999999E-2</v>
      </c>
      <c r="AIO6">
        <v>7.7459E-2</v>
      </c>
      <c r="AIP6">
        <v>-2.5819999999999999E-2</v>
      </c>
      <c r="AIQ6">
        <v>2.5819999999999999E-2</v>
      </c>
      <c r="AIR6">
        <v>-2.5819999999999999E-2</v>
      </c>
      <c r="AIS6">
        <v>7.7459E-2</v>
      </c>
      <c r="AIT6">
        <v>5.1638999999999997E-2</v>
      </c>
      <c r="AIU6">
        <v>0.10328</v>
      </c>
      <c r="AIV6">
        <v>-2.5819999999999999E-2</v>
      </c>
      <c r="AIW6">
        <v>2.5819999999999999E-2</v>
      </c>
      <c r="AIX6">
        <v>-2.5819999999999999E-2</v>
      </c>
      <c r="AIY6">
        <v>2.5819999999999999E-2</v>
      </c>
      <c r="AIZ6">
        <v>5.1638999999999997E-2</v>
      </c>
      <c r="AJA6">
        <v>-5.1638999999999997E-2</v>
      </c>
      <c r="AJB6">
        <v>-5.1638999999999997E-2</v>
      </c>
      <c r="AJC6">
        <v>-7.7459E-2</v>
      </c>
      <c r="AJD6">
        <v>7.7459E-2</v>
      </c>
      <c r="AJE6">
        <v>-5.1638999999999997E-2</v>
      </c>
      <c r="AJF6">
        <v>5.1638999999999997E-2</v>
      </c>
      <c r="AJG6">
        <v>2.5819999999999999E-2</v>
      </c>
      <c r="AJH6">
        <v>2.5819999999999999E-2</v>
      </c>
      <c r="AJI6">
        <v>5.1638999999999997E-2</v>
      </c>
      <c r="AJJ6">
        <v>2.5819999999999999E-2</v>
      </c>
      <c r="AJK6">
        <v>2.5819999999999999E-2</v>
      </c>
      <c r="AJL6">
        <v>2.5819999999999999E-2</v>
      </c>
      <c r="AJM6">
        <v>0.10328</v>
      </c>
      <c r="AJN6">
        <v>2.5819999999999999E-2</v>
      </c>
      <c r="AJO6">
        <v>-2.5819999999999999E-2</v>
      </c>
      <c r="AJP6">
        <v>7.7459E-2</v>
      </c>
      <c r="AJQ6">
        <v>-2.5819999999999999E-2</v>
      </c>
      <c r="AJR6">
        <v>2.5819999999999999E-2</v>
      </c>
      <c r="AJS6">
        <v>-2.5819999999999999E-2</v>
      </c>
      <c r="AJT6">
        <v>5.1638999999999997E-2</v>
      </c>
      <c r="AJU6">
        <v>5.1638999999999997E-2</v>
      </c>
      <c r="AJV6">
        <v>2.5819999999999999E-2</v>
      </c>
      <c r="AJW6">
        <v>5.1638999999999997E-2</v>
      </c>
      <c r="AJX6">
        <v>5.1638999999999997E-2</v>
      </c>
      <c r="AJY6">
        <v>-2.5819999999999999E-2</v>
      </c>
      <c r="AJZ6">
        <v>5.1638999999999997E-2</v>
      </c>
      <c r="AKA6">
        <v>0.12909999999999999</v>
      </c>
      <c r="AKB6">
        <v>-7.7459E-2</v>
      </c>
      <c r="AKC6">
        <v>-2.5819999999999999E-2</v>
      </c>
      <c r="AKD6">
        <v>5.1638999999999997E-2</v>
      </c>
      <c r="AKE6">
        <v>-5.1638999999999997E-2</v>
      </c>
      <c r="AKF6">
        <v>-2.5819999999999999E-2</v>
      </c>
      <c r="AKG6">
        <v>2.5819999999999999E-2</v>
      </c>
      <c r="AKH6">
        <v>5.1638999999999997E-2</v>
      </c>
      <c r="AKI6">
        <v>5.1638999999999997E-2</v>
      </c>
      <c r="AKJ6">
        <v>2.5819999999999999E-2</v>
      </c>
      <c r="AKK6">
        <v>5.1638999999999997E-2</v>
      </c>
      <c r="AKL6">
        <v>2.5819999999999999E-2</v>
      </c>
      <c r="AKM6">
        <v>-2.5819999999999999E-2</v>
      </c>
      <c r="AKN6">
        <v>5.1638999999999997E-2</v>
      </c>
      <c r="AKO6">
        <v>2.5819999999999999E-2</v>
      </c>
      <c r="AKP6">
        <v>2.5819999999999999E-2</v>
      </c>
      <c r="AKQ6">
        <v>2.5819999999999999E-2</v>
      </c>
      <c r="AKR6">
        <v>-5.1638999999999997E-2</v>
      </c>
      <c r="AKS6">
        <v>-5.1638999999999997E-2</v>
      </c>
      <c r="AKT6">
        <v>-5.1638999999999997E-2</v>
      </c>
      <c r="AKU6">
        <v>2.5819999999999999E-2</v>
      </c>
      <c r="AKV6">
        <v>2.5819999999999999E-2</v>
      </c>
      <c r="AKW6">
        <v>-2.5819999999999999E-2</v>
      </c>
      <c r="AKX6">
        <v>-2.5819999999999999E-2</v>
      </c>
      <c r="AKY6">
        <v>5.1638999999999997E-2</v>
      </c>
      <c r="AKZ6">
        <v>5.1638999999999997E-2</v>
      </c>
      <c r="ALA6">
        <v>2.5819999999999999E-2</v>
      </c>
      <c r="ALB6">
        <v>5.1638999999999997E-2</v>
      </c>
      <c r="ALC6">
        <v>-2.5819999999999999E-2</v>
      </c>
      <c r="ALD6">
        <v>2.5819999999999999E-2</v>
      </c>
      <c r="ALE6">
        <v>5.1638999999999997E-2</v>
      </c>
      <c r="ALF6">
        <v>2.5819999999999999E-2</v>
      </c>
      <c r="ALG6">
        <v>7.7459E-2</v>
      </c>
      <c r="ALH6">
        <v>-2.5819999999999999E-2</v>
      </c>
      <c r="ALI6">
        <v>5.1638999999999997E-2</v>
      </c>
      <c r="ALJ6">
        <v>5.1638999999999997E-2</v>
      </c>
      <c r="ALK6">
        <v>-2.5819999999999999E-2</v>
      </c>
      <c r="ALL6">
        <v>5.1638999999999997E-2</v>
      </c>
      <c r="ALM6">
        <v>-5.1638999999999997E-2</v>
      </c>
      <c r="ALN6">
        <v>5.1638999999999997E-2</v>
      </c>
      <c r="ALO6">
        <v>5.1638999999999997E-2</v>
      </c>
      <c r="ALP6">
        <v>0.10328</v>
      </c>
      <c r="ALQ6">
        <v>2.5819999999999999E-2</v>
      </c>
      <c r="ALR6">
        <v>5.1638999999999997E-2</v>
      </c>
      <c r="ALS6">
        <v>-2.5819999999999999E-2</v>
      </c>
      <c r="ALT6">
        <v>2.5819999999999999E-2</v>
      </c>
      <c r="ALU6">
        <v>-2.5819999999999999E-2</v>
      </c>
      <c r="ALV6">
        <v>5.1638999999999997E-2</v>
      </c>
      <c r="ALW6">
        <v>2.5819999999999999E-2</v>
      </c>
      <c r="ALX6">
        <v>7.7459E-2</v>
      </c>
      <c r="ALY6">
        <v>7.7459E-2</v>
      </c>
      <c r="ALZ6">
        <v>5.1638999999999997E-2</v>
      </c>
      <c r="AMA6">
        <v>2.5819999999999999E-2</v>
      </c>
      <c r="AMB6">
        <v>2.5819999999999999E-2</v>
      </c>
      <c r="AMC6">
        <v>5.1638999999999997E-2</v>
      </c>
      <c r="AMD6">
        <v>-2.5819999999999999E-2</v>
      </c>
      <c r="AME6">
        <v>-2.5819999999999999E-2</v>
      </c>
      <c r="AMF6">
        <v>-2.5819999999999999E-2</v>
      </c>
      <c r="AMG6">
        <v>-2.5819999999999999E-2</v>
      </c>
      <c r="AMH6">
        <v>-7.7459E-2</v>
      </c>
      <c r="AMI6">
        <v>-5.1638999999999997E-2</v>
      </c>
      <c r="AMJ6">
        <v>-5.1638999999999997E-2</v>
      </c>
      <c r="AMK6">
        <v>-2.5819999999999999E-2</v>
      </c>
      <c r="AML6">
        <v>2.5819999999999999E-2</v>
      </c>
      <c r="AMM6">
        <v>2.5819999999999999E-2</v>
      </c>
      <c r="AMN6">
        <v>-5.1638999999999997E-2</v>
      </c>
      <c r="AMO6">
        <v>-2.5819999999999999E-2</v>
      </c>
      <c r="AMP6">
        <v>-2.5819999999999999E-2</v>
      </c>
      <c r="AMQ6">
        <v>-5.1638999999999997E-2</v>
      </c>
      <c r="AMR6">
        <v>-2.5819999999999999E-2</v>
      </c>
      <c r="AMS6">
        <v>-2.5819999999999999E-2</v>
      </c>
      <c r="AMT6">
        <v>2.5819999999999999E-2</v>
      </c>
      <c r="AMU6">
        <v>2.5819999999999999E-2</v>
      </c>
      <c r="AMV6">
        <v>-5.1638999999999997E-2</v>
      </c>
      <c r="AMW6">
        <v>2.5819999999999999E-2</v>
      </c>
      <c r="AMX6">
        <v>2.5819999999999999E-2</v>
      </c>
      <c r="AMY6">
        <v>2.5819999999999999E-2</v>
      </c>
      <c r="AMZ6">
        <v>7.7459E-2</v>
      </c>
      <c r="ANA6">
        <v>-5.1638999999999997E-2</v>
      </c>
      <c r="ANB6">
        <v>0.10328</v>
      </c>
      <c r="ANC6">
        <v>-2.5819999999999999E-2</v>
      </c>
      <c r="AND6">
        <v>5.1638999999999997E-2</v>
      </c>
      <c r="ANE6">
        <v>2.5819999999999999E-2</v>
      </c>
      <c r="ANF6">
        <v>2.5819999999999999E-2</v>
      </c>
      <c r="ANG6">
        <v>2.5819999999999999E-2</v>
      </c>
      <c r="ANH6">
        <v>5.1638999999999997E-2</v>
      </c>
      <c r="ANI6">
        <v>-7.7459E-2</v>
      </c>
      <c r="ANJ6">
        <v>-7.7459E-2</v>
      </c>
      <c r="ANK6">
        <v>-2.5819999999999999E-2</v>
      </c>
      <c r="ANL6">
        <v>-5.1638999999999997E-2</v>
      </c>
      <c r="ANM6">
        <v>-5.1638999999999997E-2</v>
      </c>
      <c r="ANN6">
        <v>-2.5819999999999999E-2</v>
      </c>
      <c r="ANO6">
        <v>5.1638999999999997E-2</v>
      </c>
      <c r="ANP6">
        <v>-5.1638999999999997E-2</v>
      </c>
      <c r="ANQ6">
        <v>-2.5819999999999999E-2</v>
      </c>
      <c r="ANR6">
        <v>2.5819999999999999E-2</v>
      </c>
      <c r="ANS6">
        <v>2.5819999999999999E-2</v>
      </c>
      <c r="ANT6">
        <v>5.1638999999999997E-2</v>
      </c>
      <c r="ANU6">
        <v>-0.10328</v>
      </c>
      <c r="ANV6">
        <v>-5.1638999999999997E-2</v>
      </c>
      <c r="ANW6">
        <v>-7.7459E-2</v>
      </c>
      <c r="ANX6">
        <v>2.5819999999999999E-2</v>
      </c>
      <c r="ANY6">
        <v>5.1638999999999997E-2</v>
      </c>
      <c r="ANZ6">
        <v>-5.1638999999999997E-2</v>
      </c>
      <c r="AOA6">
        <v>7.7459E-2</v>
      </c>
      <c r="AOB6">
        <v>2.5819999999999999E-2</v>
      </c>
      <c r="AOC6">
        <v>7.7459E-2</v>
      </c>
      <c r="AOD6">
        <v>2.5819999999999999E-2</v>
      </c>
      <c r="AOE6">
        <v>2.5819999999999999E-2</v>
      </c>
      <c r="AOF6">
        <v>-7.7459E-2</v>
      </c>
      <c r="AOG6">
        <v>2.5819999999999999E-2</v>
      </c>
      <c r="AOH6">
        <v>-7.7459E-2</v>
      </c>
      <c r="AOI6">
        <v>5.1638999999999997E-2</v>
      </c>
      <c r="AOJ6">
        <v>5.1638999999999997E-2</v>
      </c>
      <c r="AOK6">
        <v>-2.5819999999999999E-2</v>
      </c>
      <c r="AOL6">
        <v>-2.5819999999999999E-2</v>
      </c>
      <c r="AOM6">
        <v>2.5819999999999999E-2</v>
      </c>
      <c r="AON6">
        <v>-2.5819999999999999E-2</v>
      </c>
      <c r="AOO6">
        <v>5.1638999999999997E-2</v>
      </c>
      <c r="AOP6">
        <v>5.1638999999999997E-2</v>
      </c>
      <c r="AOQ6">
        <v>7.7459E-2</v>
      </c>
      <c r="AOR6">
        <v>2.5819999999999999E-2</v>
      </c>
      <c r="AOS6">
        <v>2.5819999999999999E-2</v>
      </c>
      <c r="AOT6">
        <v>7.7459E-2</v>
      </c>
      <c r="AOU6">
        <v>2.5819999999999999E-2</v>
      </c>
      <c r="AOV6">
        <v>2.5819999999999999E-2</v>
      </c>
      <c r="AOW6">
        <v>5.1638999999999997E-2</v>
      </c>
      <c r="AOX6">
        <v>-2.5819999999999999E-2</v>
      </c>
      <c r="AOY6">
        <v>-2.5819999999999999E-2</v>
      </c>
      <c r="AOZ6">
        <v>5.1638999999999997E-2</v>
      </c>
      <c r="APA6">
        <v>-2.5819999999999999E-2</v>
      </c>
      <c r="APB6">
        <v>-5.1638999999999997E-2</v>
      </c>
      <c r="APC6">
        <v>-5.1638999999999997E-2</v>
      </c>
      <c r="APD6">
        <v>-2.5819999999999999E-2</v>
      </c>
      <c r="APE6">
        <v>-5.1638999999999997E-2</v>
      </c>
      <c r="APF6">
        <v>-5.1638999999999997E-2</v>
      </c>
      <c r="APG6">
        <v>5.1638999999999997E-2</v>
      </c>
      <c r="APH6">
        <v>2.5819999999999999E-2</v>
      </c>
      <c r="API6">
        <v>-5.1638999999999997E-2</v>
      </c>
      <c r="APJ6">
        <v>5.1638999999999997E-2</v>
      </c>
      <c r="APK6">
        <v>5.1638999999999997E-2</v>
      </c>
      <c r="APL6">
        <v>-5.1638999999999997E-2</v>
      </c>
      <c r="APM6">
        <v>2.5819999999999999E-2</v>
      </c>
      <c r="APN6">
        <v>2.5819999999999999E-2</v>
      </c>
      <c r="APO6">
        <v>-5.1638999999999997E-2</v>
      </c>
      <c r="APP6">
        <v>2.5819999999999999E-2</v>
      </c>
      <c r="APQ6">
        <v>2.5819999999999999E-2</v>
      </c>
      <c r="APR6">
        <v>-2.5819999999999999E-2</v>
      </c>
      <c r="APS6">
        <v>5.1638999999999997E-2</v>
      </c>
      <c r="APT6">
        <v>5.1638999999999997E-2</v>
      </c>
      <c r="APU6">
        <v>7.7459E-2</v>
      </c>
      <c r="APV6">
        <v>5.1638999999999997E-2</v>
      </c>
      <c r="APW6">
        <v>-2.5819999999999999E-2</v>
      </c>
      <c r="APX6">
        <v>-5.1638999999999997E-2</v>
      </c>
      <c r="APY6">
        <v>5.1638999999999997E-2</v>
      </c>
      <c r="APZ6">
        <v>-2.5819999999999999E-2</v>
      </c>
      <c r="AQA6">
        <v>7.7459E-2</v>
      </c>
      <c r="AQB6">
        <v>2.5819999999999999E-2</v>
      </c>
      <c r="AQC6">
        <v>2.5819999999999999E-2</v>
      </c>
      <c r="AQD6">
        <v>0.10328</v>
      </c>
      <c r="AQE6">
        <v>-7.7459E-2</v>
      </c>
      <c r="AQF6">
        <v>0.12909999999999999</v>
      </c>
      <c r="AQG6">
        <v>-2.5819999999999999E-2</v>
      </c>
      <c r="AQH6">
        <v>2.5819999999999999E-2</v>
      </c>
      <c r="AQI6">
        <v>5.1638999999999997E-2</v>
      </c>
      <c r="AQJ6">
        <v>7.7459E-2</v>
      </c>
      <c r="AQK6">
        <v>2.5819999999999999E-2</v>
      </c>
      <c r="AQL6">
        <v>5.1638999999999997E-2</v>
      </c>
      <c r="AQM6">
        <v>2.5819999999999999E-2</v>
      </c>
      <c r="AQN6">
        <v>7.7459E-2</v>
      </c>
      <c r="AQO6">
        <v>7.7459E-2</v>
      </c>
      <c r="AQP6">
        <v>2.5819999999999999E-2</v>
      </c>
      <c r="AQQ6">
        <v>-5.1638999999999997E-2</v>
      </c>
      <c r="AQR6">
        <v>5.1638999999999997E-2</v>
      </c>
      <c r="AQS6">
        <v>-7.7459E-2</v>
      </c>
      <c r="AQT6">
        <v>-5.1638999999999997E-2</v>
      </c>
      <c r="AQU6">
        <v>5.1638999999999997E-2</v>
      </c>
      <c r="AQV6">
        <v>2.5819999999999999E-2</v>
      </c>
      <c r="AQW6">
        <v>7.7459E-2</v>
      </c>
      <c r="AQX6">
        <v>-2.5819999999999999E-2</v>
      </c>
      <c r="AQY6">
        <v>7.7459E-2</v>
      </c>
      <c r="AQZ6">
        <v>2.5819999999999999E-2</v>
      </c>
      <c r="ARA6">
        <v>-5.1638999999999997E-2</v>
      </c>
      <c r="ARB6">
        <v>2.5819999999999999E-2</v>
      </c>
      <c r="ARC6">
        <v>2.5819999999999999E-2</v>
      </c>
      <c r="ARD6">
        <v>-2.5819999999999999E-2</v>
      </c>
      <c r="ARE6">
        <v>2.5819999999999999E-2</v>
      </c>
      <c r="ARF6">
        <v>2.5819999999999999E-2</v>
      </c>
      <c r="ARG6">
        <v>5.1638999999999997E-2</v>
      </c>
      <c r="ARH6">
        <v>2.5819999999999999E-2</v>
      </c>
      <c r="ARI6">
        <v>2.5819999999999999E-2</v>
      </c>
      <c r="ARJ6">
        <v>-5.1638999999999997E-2</v>
      </c>
      <c r="ARK6">
        <v>5.1638999999999997E-2</v>
      </c>
      <c r="ARL6">
        <v>5.1638999999999997E-2</v>
      </c>
      <c r="ARM6">
        <v>-2.5819999999999999E-2</v>
      </c>
      <c r="ARN6">
        <v>2.5819999999999999E-2</v>
      </c>
      <c r="ARO6">
        <v>0.10328</v>
      </c>
      <c r="ARP6">
        <v>7.7459E-2</v>
      </c>
      <c r="ARQ6">
        <v>-5.1638999999999997E-2</v>
      </c>
      <c r="ARR6">
        <v>7.7459E-2</v>
      </c>
      <c r="ARS6">
        <v>7.7459E-2</v>
      </c>
      <c r="ART6">
        <v>-2.5819999999999999E-2</v>
      </c>
      <c r="ARU6">
        <v>5.1638999999999997E-2</v>
      </c>
      <c r="ARV6">
        <v>-2.5819999999999999E-2</v>
      </c>
      <c r="ARW6">
        <v>5.1638999999999997E-2</v>
      </c>
      <c r="ARX6">
        <v>7.7459E-2</v>
      </c>
      <c r="ARY6">
        <v>5.1638999999999997E-2</v>
      </c>
      <c r="ARZ6">
        <v>2.5819999999999999E-2</v>
      </c>
      <c r="ASA6">
        <v>-2.5819999999999999E-2</v>
      </c>
      <c r="ASB6">
        <v>2.5819999999999999E-2</v>
      </c>
      <c r="ASC6">
        <v>5.1638999999999997E-2</v>
      </c>
      <c r="ASD6">
        <v>7.7459E-2</v>
      </c>
      <c r="ASE6">
        <v>7.7459E-2</v>
      </c>
      <c r="ASF6">
        <v>7.7459E-2</v>
      </c>
      <c r="ASG6">
        <v>7.7459E-2</v>
      </c>
      <c r="ASH6">
        <v>0.10328</v>
      </c>
      <c r="ASI6">
        <v>-2.5819999999999999E-2</v>
      </c>
      <c r="ASJ6">
        <v>-2.5819999999999999E-2</v>
      </c>
      <c r="ASK6">
        <v>-5.1638999999999997E-2</v>
      </c>
      <c r="ASL6">
        <v>-5.1638999999999997E-2</v>
      </c>
      <c r="ASM6">
        <v>0.10328</v>
      </c>
      <c r="ASN6">
        <v>-2.5819999999999999E-2</v>
      </c>
      <c r="ASO6">
        <v>7.7459E-2</v>
      </c>
      <c r="ASP6">
        <v>2.5819999999999999E-2</v>
      </c>
      <c r="ASQ6">
        <v>5.1638999999999997E-2</v>
      </c>
      <c r="ASR6">
        <v>7.7459E-2</v>
      </c>
      <c r="ASS6">
        <v>-2.5819999999999999E-2</v>
      </c>
      <c r="AST6">
        <v>0.10328</v>
      </c>
      <c r="ASU6">
        <v>7.7459E-2</v>
      </c>
      <c r="ASV6">
        <v>5.1638999999999997E-2</v>
      </c>
      <c r="ASW6">
        <v>-2.5819999999999999E-2</v>
      </c>
      <c r="ASX6">
        <v>0.10328</v>
      </c>
      <c r="ASY6">
        <v>0.10328</v>
      </c>
      <c r="ASZ6">
        <v>7.7459E-2</v>
      </c>
      <c r="ATA6">
        <v>0.10328</v>
      </c>
      <c r="ATB6">
        <v>0.12909999999999999</v>
      </c>
      <c r="ATC6">
        <v>7.7459E-2</v>
      </c>
      <c r="ATD6">
        <v>5.1638999999999997E-2</v>
      </c>
      <c r="ATE6">
        <v>0.10328</v>
      </c>
      <c r="ATF6">
        <v>0.15492</v>
      </c>
      <c r="ATG6">
        <v>0.12909999999999999</v>
      </c>
      <c r="ATH6">
        <v>5.1638999999999997E-2</v>
      </c>
      <c r="ATI6">
        <v>5.1638999999999997E-2</v>
      </c>
      <c r="ATJ6">
        <v>0.15492</v>
      </c>
      <c r="ATK6">
        <v>5.1638999999999997E-2</v>
      </c>
      <c r="ATL6">
        <v>0.10328</v>
      </c>
      <c r="ATM6">
        <v>5.1638999999999997E-2</v>
      </c>
      <c r="ATN6">
        <v>7.7459E-2</v>
      </c>
      <c r="ATO6">
        <v>0.12909999999999999</v>
      </c>
      <c r="ATP6">
        <v>0.10328</v>
      </c>
      <c r="ATQ6">
        <v>5.1638999999999997E-2</v>
      </c>
      <c r="ATR6">
        <v>5.1638999999999997E-2</v>
      </c>
      <c r="ATS6">
        <v>5.1638999999999997E-2</v>
      </c>
      <c r="ATT6">
        <v>0.12909999999999999</v>
      </c>
      <c r="ATU6">
        <v>5.1638999999999997E-2</v>
      </c>
      <c r="ATV6">
        <v>2.5819999999999999E-2</v>
      </c>
      <c r="ATW6">
        <v>2.5819999999999999E-2</v>
      </c>
      <c r="ATX6">
        <v>7.7459E-2</v>
      </c>
      <c r="ATY6">
        <v>7.7459E-2</v>
      </c>
      <c r="ATZ6">
        <v>5.1638999999999997E-2</v>
      </c>
      <c r="AUA6">
        <v>5.1638999999999997E-2</v>
      </c>
      <c r="AUB6">
        <v>2.5819999999999999E-2</v>
      </c>
      <c r="AUC6">
        <v>7.7459E-2</v>
      </c>
      <c r="AUD6">
        <v>7.7459E-2</v>
      </c>
      <c r="AUE6">
        <v>5.1638999999999997E-2</v>
      </c>
      <c r="AUF6">
        <v>7.7459E-2</v>
      </c>
      <c r="AUG6">
        <v>0.10328</v>
      </c>
      <c r="AUH6">
        <v>5.1638999999999997E-2</v>
      </c>
      <c r="AUI6">
        <v>0.10328</v>
      </c>
      <c r="AUJ6">
        <v>7.7459E-2</v>
      </c>
      <c r="AUK6">
        <v>0.10328</v>
      </c>
      <c r="AUL6">
        <v>0.12909999999999999</v>
      </c>
      <c r="AUM6">
        <v>0.12909999999999999</v>
      </c>
      <c r="AUN6">
        <v>5.1638999999999997E-2</v>
      </c>
      <c r="AUO6">
        <v>0.10328</v>
      </c>
      <c r="AUP6">
        <v>7.7459E-2</v>
      </c>
      <c r="AUQ6">
        <v>0.10328</v>
      </c>
      <c r="AUR6">
        <v>5.1638999999999997E-2</v>
      </c>
      <c r="AUS6">
        <v>7.7459E-2</v>
      </c>
      <c r="AUT6">
        <v>0.12909999999999999</v>
      </c>
      <c r="AUU6">
        <v>0.12909999999999999</v>
      </c>
      <c r="AUV6">
        <v>-2.5819999999999999E-2</v>
      </c>
      <c r="AUW6">
        <v>7.7459E-2</v>
      </c>
      <c r="AUX6">
        <v>5.1638999999999997E-2</v>
      </c>
      <c r="AUY6">
        <v>7.7459E-2</v>
      </c>
      <c r="AUZ6">
        <v>7.7459E-2</v>
      </c>
      <c r="AVA6">
        <v>5.1638999999999997E-2</v>
      </c>
      <c r="AVB6">
        <v>5.1638999999999997E-2</v>
      </c>
      <c r="AVC6">
        <v>0.10328</v>
      </c>
      <c r="AVD6">
        <v>0.12909999999999999</v>
      </c>
      <c r="AVE6">
        <v>0.12909999999999999</v>
      </c>
      <c r="AVF6">
        <v>0.12909999999999999</v>
      </c>
      <c r="AVG6">
        <v>7.7459E-2</v>
      </c>
      <c r="AVH6">
        <v>0.10328</v>
      </c>
      <c r="AVI6">
        <v>0.10328</v>
      </c>
      <c r="AVJ6">
        <v>0.12909999999999999</v>
      </c>
      <c r="AVK6">
        <v>5.1638999999999997E-2</v>
      </c>
      <c r="AVL6">
        <v>7.7459E-2</v>
      </c>
      <c r="AVM6">
        <v>5.1638999999999997E-2</v>
      </c>
      <c r="AVN6">
        <v>2.5819999999999999E-2</v>
      </c>
      <c r="AVO6">
        <v>0.10328</v>
      </c>
      <c r="AVP6">
        <v>5.1638999999999997E-2</v>
      </c>
      <c r="AVQ6">
        <v>7.7459E-2</v>
      </c>
      <c r="AVR6">
        <v>0.10328</v>
      </c>
      <c r="AVS6">
        <v>2.5819999999999999E-2</v>
      </c>
      <c r="AVT6">
        <v>5.1638999999999997E-2</v>
      </c>
      <c r="AVU6">
        <v>-2.5819999999999999E-2</v>
      </c>
      <c r="AVV6">
        <v>7.7459E-2</v>
      </c>
      <c r="AVW6">
        <v>7.7459E-2</v>
      </c>
      <c r="AVX6">
        <v>5.1638999999999997E-2</v>
      </c>
      <c r="AVY6">
        <v>2.5819999999999999E-2</v>
      </c>
      <c r="AVZ6">
        <v>2.5819999999999999E-2</v>
      </c>
      <c r="AWA6">
        <v>7.7459E-2</v>
      </c>
      <c r="AWB6">
        <v>7.7459E-2</v>
      </c>
      <c r="AWC6">
        <v>0.10328</v>
      </c>
      <c r="AWD6">
        <v>2.5819999999999999E-2</v>
      </c>
      <c r="AWE6">
        <v>5.1638999999999997E-2</v>
      </c>
      <c r="AWF6">
        <v>0.10328</v>
      </c>
      <c r="AWG6">
        <v>7.7459E-2</v>
      </c>
      <c r="AWH6">
        <v>7.7459E-2</v>
      </c>
      <c r="AWI6">
        <v>-2.5819999999999999E-2</v>
      </c>
      <c r="AWJ6">
        <v>5.1638999999999997E-2</v>
      </c>
      <c r="AWK6">
        <v>2.5819999999999999E-2</v>
      </c>
      <c r="AWL6">
        <v>2.5819999999999999E-2</v>
      </c>
      <c r="AWM6">
        <v>-2.5819999999999999E-2</v>
      </c>
      <c r="AWN6">
        <v>5.1638999999999997E-2</v>
      </c>
      <c r="AWO6">
        <v>7.7459E-2</v>
      </c>
      <c r="AWP6">
        <v>7.7459E-2</v>
      </c>
      <c r="AWQ6">
        <v>7.7459E-2</v>
      </c>
      <c r="AWR6">
        <v>0.10328</v>
      </c>
      <c r="AWS6">
        <v>0.10328</v>
      </c>
      <c r="AWT6">
        <v>0.15492</v>
      </c>
      <c r="AWU6">
        <v>5.1638999999999997E-2</v>
      </c>
      <c r="AWV6">
        <v>-2.5819999999999999E-2</v>
      </c>
      <c r="AWW6">
        <v>5.1638999999999997E-2</v>
      </c>
      <c r="AWX6">
        <v>5.1638999999999997E-2</v>
      </c>
      <c r="AWY6">
        <v>5.1638999999999997E-2</v>
      </c>
      <c r="AWZ6">
        <v>2.5819999999999999E-2</v>
      </c>
      <c r="AXA6">
        <v>-5.1638999999999997E-2</v>
      </c>
      <c r="AXB6">
        <v>5.1638999999999997E-2</v>
      </c>
      <c r="AXC6">
        <v>0.10328</v>
      </c>
      <c r="AXD6">
        <v>-2.5819999999999999E-2</v>
      </c>
      <c r="AXE6">
        <v>-5.1638999999999997E-2</v>
      </c>
      <c r="AXF6">
        <v>7.7459E-2</v>
      </c>
      <c r="AXG6">
        <v>-2.5819999999999999E-2</v>
      </c>
      <c r="AXH6">
        <v>7.7459E-2</v>
      </c>
      <c r="AXI6">
        <v>-2.5819999999999999E-2</v>
      </c>
      <c r="AXJ6">
        <v>5.1638999999999997E-2</v>
      </c>
      <c r="AXK6">
        <v>-2.5819999999999999E-2</v>
      </c>
      <c r="AXL6">
        <v>-5.1638999999999997E-2</v>
      </c>
      <c r="AXM6">
        <v>-2.5819999999999999E-2</v>
      </c>
      <c r="AXN6">
        <v>2.5819999999999999E-2</v>
      </c>
      <c r="AXO6">
        <v>-2.5819999999999999E-2</v>
      </c>
      <c r="AXP6">
        <v>-2.5819999999999999E-2</v>
      </c>
      <c r="AXQ6">
        <v>-2.5819999999999999E-2</v>
      </c>
      <c r="AXR6">
        <v>5.1638999999999997E-2</v>
      </c>
      <c r="AXS6">
        <v>-2.5819999999999999E-2</v>
      </c>
      <c r="AXT6">
        <v>5.1638999999999997E-2</v>
      </c>
      <c r="AXU6">
        <v>-2.5819999999999999E-2</v>
      </c>
      <c r="AXV6">
        <v>-5.1638999999999997E-2</v>
      </c>
      <c r="AXW6">
        <v>-5.1638999999999997E-2</v>
      </c>
      <c r="AXX6">
        <v>5.1638999999999997E-2</v>
      </c>
      <c r="AXY6">
        <v>5.1638999999999997E-2</v>
      </c>
      <c r="AXZ6">
        <v>2.5819999999999999E-2</v>
      </c>
      <c r="AYA6">
        <v>-5.1638999999999997E-2</v>
      </c>
      <c r="AYB6">
        <v>-2.5819999999999999E-2</v>
      </c>
      <c r="AYC6">
        <v>5.1638999999999997E-2</v>
      </c>
      <c r="AYD6">
        <v>-5.1638999999999997E-2</v>
      </c>
      <c r="AYE6">
        <v>-7.7459E-2</v>
      </c>
      <c r="AYF6">
        <v>2.5819999999999999E-2</v>
      </c>
      <c r="AYG6">
        <v>7.7459E-2</v>
      </c>
      <c r="AYH6">
        <v>2.5819999999999999E-2</v>
      </c>
      <c r="AYI6">
        <v>-2.5819999999999999E-2</v>
      </c>
      <c r="AYJ6">
        <v>-2.5819999999999999E-2</v>
      </c>
      <c r="AYK6">
        <v>-2.5819999999999999E-2</v>
      </c>
      <c r="AYL6">
        <v>2.5819999999999999E-2</v>
      </c>
      <c r="AYM6">
        <v>5.1638999999999997E-2</v>
      </c>
      <c r="AYN6">
        <v>2.5819999999999999E-2</v>
      </c>
      <c r="AYO6">
        <v>-2.5819999999999999E-2</v>
      </c>
      <c r="AYP6">
        <v>-2.5819999999999999E-2</v>
      </c>
      <c r="AYQ6">
        <v>-5.1638999999999997E-2</v>
      </c>
      <c r="AYR6">
        <v>-2.5819999999999999E-2</v>
      </c>
      <c r="AYS6">
        <v>-7.7459E-2</v>
      </c>
      <c r="AYT6">
        <v>-2.5819999999999999E-2</v>
      </c>
      <c r="AYU6">
        <v>-5.1638999999999997E-2</v>
      </c>
      <c r="AYV6">
        <v>-2.5819999999999999E-2</v>
      </c>
      <c r="AYW6">
        <v>-2.5819999999999999E-2</v>
      </c>
      <c r="AYX6">
        <v>-2.5819999999999999E-2</v>
      </c>
      <c r="AYY6">
        <v>-0.10328</v>
      </c>
      <c r="AYZ6">
        <v>7.7459E-2</v>
      </c>
      <c r="AZA6">
        <v>-2.5819999999999999E-2</v>
      </c>
      <c r="AZB6">
        <v>-2.5819999999999999E-2</v>
      </c>
      <c r="AZC6">
        <v>-2.5819999999999999E-2</v>
      </c>
      <c r="AZD6">
        <v>-7.7459E-2</v>
      </c>
      <c r="AZE6">
        <v>2.5819999999999999E-2</v>
      </c>
      <c r="AZF6">
        <v>-2.5819999999999999E-2</v>
      </c>
      <c r="AZG6">
        <v>5.1638999999999997E-2</v>
      </c>
      <c r="AZH6">
        <v>-7.7459E-2</v>
      </c>
      <c r="AZI6">
        <v>2.5819999999999999E-2</v>
      </c>
      <c r="AZJ6">
        <v>2.5819999999999999E-2</v>
      </c>
      <c r="AZK6">
        <v>-5.1638999999999997E-2</v>
      </c>
      <c r="AZL6">
        <v>-7.7459E-2</v>
      </c>
      <c r="AZM6">
        <v>2.5819999999999999E-2</v>
      </c>
      <c r="AZN6">
        <v>-2.5819999999999999E-2</v>
      </c>
      <c r="AZO6">
        <v>2.5819999999999999E-2</v>
      </c>
      <c r="AZP6">
        <v>2.5819999999999999E-2</v>
      </c>
      <c r="AZQ6">
        <v>2.5819999999999999E-2</v>
      </c>
      <c r="AZR6">
        <v>-5.1638999999999997E-2</v>
      </c>
      <c r="AZS6">
        <v>2.5819999999999999E-2</v>
      </c>
      <c r="AZT6">
        <v>-2.5819999999999999E-2</v>
      </c>
      <c r="AZU6">
        <v>2.5819999999999999E-2</v>
      </c>
      <c r="AZV6">
        <v>-7.7459E-2</v>
      </c>
      <c r="AZW6">
        <v>2.5819999999999999E-2</v>
      </c>
      <c r="AZX6">
        <v>-2.5819999999999999E-2</v>
      </c>
      <c r="AZY6">
        <v>-5.1638999999999997E-2</v>
      </c>
      <c r="AZZ6">
        <v>-2.5819999999999999E-2</v>
      </c>
      <c r="BAA6">
        <v>-0.12909999999999999</v>
      </c>
      <c r="BAB6">
        <v>-5.1638999999999997E-2</v>
      </c>
      <c r="BAC6">
        <v>-5.1638999999999997E-2</v>
      </c>
      <c r="BAD6">
        <v>2.5819999999999999E-2</v>
      </c>
      <c r="BAE6">
        <v>2.5819999999999999E-2</v>
      </c>
      <c r="BAF6">
        <v>2.5819999999999999E-2</v>
      </c>
      <c r="BAG6">
        <v>5.1638999999999997E-2</v>
      </c>
      <c r="BAH6">
        <v>-2.5819999999999999E-2</v>
      </c>
      <c r="BAI6">
        <v>-5.1638999999999997E-2</v>
      </c>
      <c r="BAJ6">
        <v>5.1638999999999997E-2</v>
      </c>
      <c r="BAK6">
        <v>2.5819999999999999E-2</v>
      </c>
      <c r="BAL6">
        <v>2.5819999999999999E-2</v>
      </c>
      <c r="BAM6">
        <v>-5.1638999999999997E-2</v>
      </c>
      <c r="BAN6">
        <v>-2.5819999999999999E-2</v>
      </c>
      <c r="BAO6">
        <v>5.1638999999999997E-2</v>
      </c>
      <c r="BAP6">
        <v>-0.10328</v>
      </c>
      <c r="BAQ6">
        <v>2.5819999999999999E-2</v>
      </c>
      <c r="BAR6">
        <v>-5.1638999999999997E-2</v>
      </c>
      <c r="BAS6">
        <v>2.5819999999999999E-2</v>
      </c>
      <c r="BAT6">
        <v>5.1638999999999997E-2</v>
      </c>
      <c r="BAU6">
        <v>-2.5819999999999999E-2</v>
      </c>
      <c r="BAV6">
        <v>2.5819999999999999E-2</v>
      </c>
      <c r="BAW6">
        <v>2.5819999999999999E-2</v>
      </c>
      <c r="BAX6">
        <v>-2.5819999999999999E-2</v>
      </c>
      <c r="BAY6">
        <v>-2.5819999999999999E-2</v>
      </c>
      <c r="BAZ6">
        <v>2.5819999999999999E-2</v>
      </c>
      <c r="BBA6">
        <v>-5.1638999999999997E-2</v>
      </c>
      <c r="BBB6">
        <v>2.5819999999999999E-2</v>
      </c>
      <c r="BBC6">
        <v>5.1638999999999997E-2</v>
      </c>
      <c r="BBD6">
        <v>-5.1638999999999997E-2</v>
      </c>
      <c r="BBE6">
        <v>2.5819999999999999E-2</v>
      </c>
      <c r="BBF6">
        <v>2.5819999999999999E-2</v>
      </c>
      <c r="BBG6">
        <v>5.1638999999999997E-2</v>
      </c>
      <c r="BBH6">
        <v>-5.1638999999999997E-2</v>
      </c>
      <c r="BBI6">
        <v>2.5819999999999999E-2</v>
      </c>
      <c r="BBJ6">
        <v>2.5819999999999999E-2</v>
      </c>
      <c r="BBK6">
        <v>-2.5819999999999999E-2</v>
      </c>
      <c r="BBL6">
        <v>-2.5819999999999999E-2</v>
      </c>
      <c r="BBM6">
        <v>5.1638999999999997E-2</v>
      </c>
      <c r="BBN6">
        <v>5.1638999999999997E-2</v>
      </c>
      <c r="BBO6">
        <v>-7.7459E-2</v>
      </c>
      <c r="BBP6">
        <v>-2.5819999999999999E-2</v>
      </c>
      <c r="BBQ6">
        <v>-2.5819999999999999E-2</v>
      </c>
      <c r="BBR6">
        <v>7.7459E-2</v>
      </c>
      <c r="BBS6">
        <v>2.5819999999999999E-2</v>
      </c>
      <c r="BBT6">
        <v>7.7459E-2</v>
      </c>
      <c r="BBU6">
        <v>-2.5819999999999999E-2</v>
      </c>
      <c r="BBV6">
        <v>2.5819999999999999E-2</v>
      </c>
      <c r="BBW6">
        <v>2.5819999999999999E-2</v>
      </c>
      <c r="BBX6">
        <v>-2.5819999999999999E-2</v>
      </c>
      <c r="BBY6">
        <v>-5.1638999999999997E-2</v>
      </c>
      <c r="BBZ6">
        <v>-2.5819999999999999E-2</v>
      </c>
      <c r="BCA6">
        <v>-2.5819999999999999E-2</v>
      </c>
      <c r="BCB6">
        <v>-2.5819999999999999E-2</v>
      </c>
      <c r="BCC6">
        <v>-5.1638999999999997E-2</v>
      </c>
      <c r="BCD6">
        <v>5.1638999999999997E-2</v>
      </c>
      <c r="BCE6">
        <v>-2.5819999999999999E-2</v>
      </c>
      <c r="BCF6">
        <v>2.5819999999999999E-2</v>
      </c>
      <c r="BCG6">
        <v>2.5819999999999999E-2</v>
      </c>
      <c r="BCH6">
        <v>-2.5819999999999999E-2</v>
      </c>
      <c r="BCI6">
        <v>2.5819999999999999E-2</v>
      </c>
      <c r="BCJ6">
        <v>2.5819999999999999E-2</v>
      </c>
      <c r="BCK6">
        <v>-2.5819999999999999E-2</v>
      </c>
      <c r="BCL6">
        <v>-2.5819999999999999E-2</v>
      </c>
      <c r="BCM6">
        <v>-5.1638999999999997E-2</v>
      </c>
      <c r="BCN6">
        <v>5.1638999999999997E-2</v>
      </c>
      <c r="BCO6">
        <v>5.1638999999999997E-2</v>
      </c>
      <c r="BCP6">
        <v>2.5819999999999999E-2</v>
      </c>
      <c r="BCQ6">
        <v>-2.5819999999999999E-2</v>
      </c>
      <c r="BCR6">
        <v>-7.7459E-2</v>
      </c>
      <c r="BCS6">
        <v>-5.1638999999999997E-2</v>
      </c>
      <c r="BCT6">
        <v>2.5819999999999999E-2</v>
      </c>
      <c r="BCU6">
        <v>-7.7459E-2</v>
      </c>
      <c r="BCV6">
        <v>-2.5819999999999999E-2</v>
      </c>
      <c r="BCW6">
        <v>2.5819999999999999E-2</v>
      </c>
      <c r="BCX6">
        <v>-5.1638999999999997E-2</v>
      </c>
      <c r="BCY6">
        <v>-7.7459E-2</v>
      </c>
      <c r="BCZ6">
        <v>2.5819999999999999E-2</v>
      </c>
      <c r="BDA6">
        <v>-7.7459E-2</v>
      </c>
      <c r="BDB6">
        <v>5.1638999999999997E-2</v>
      </c>
      <c r="BDC6">
        <v>-2.5819999999999999E-2</v>
      </c>
      <c r="BDD6">
        <v>2.5819999999999999E-2</v>
      </c>
      <c r="BDE6">
        <v>5.1638999999999997E-2</v>
      </c>
      <c r="BDF6">
        <v>5.1638999999999997E-2</v>
      </c>
      <c r="BDG6">
        <v>0.10328</v>
      </c>
      <c r="BDH6">
        <v>-2.5819999999999999E-2</v>
      </c>
      <c r="BDI6">
        <v>5.1638999999999997E-2</v>
      </c>
      <c r="BDJ6">
        <v>-2.5819999999999999E-2</v>
      </c>
      <c r="BDK6">
        <v>2.5819999999999999E-2</v>
      </c>
      <c r="BDL6">
        <v>-2.5819999999999999E-2</v>
      </c>
      <c r="BDM6">
        <v>-7.7459E-2</v>
      </c>
      <c r="BDN6">
        <v>-7.7459E-2</v>
      </c>
      <c r="BDO6">
        <v>-5.1638999999999997E-2</v>
      </c>
      <c r="BDP6">
        <v>5.1638999999999997E-2</v>
      </c>
      <c r="BDQ6">
        <v>2.5819999999999999E-2</v>
      </c>
      <c r="BDR6">
        <v>-2.5819999999999999E-2</v>
      </c>
      <c r="BDS6">
        <v>-5.1638999999999997E-2</v>
      </c>
      <c r="BDT6">
        <v>-5.1638999999999997E-2</v>
      </c>
      <c r="BDU6">
        <v>-7.7459E-2</v>
      </c>
      <c r="BDV6">
        <v>2.5819999999999999E-2</v>
      </c>
      <c r="BDW6">
        <v>2.5819999999999999E-2</v>
      </c>
      <c r="BDX6">
        <v>5.1638999999999997E-2</v>
      </c>
      <c r="BDY6">
        <v>5.1638999999999997E-2</v>
      </c>
      <c r="BDZ6">
        <v>-5.1638999999999997E-2</v>
      </c>
      <c r="BEA6">
        <v>2.5819999999999999E-2</v>
      </c>
      <c r="BEB6">
        <v>5.1638999999999997E-2</v>
      </c>
      <c r="BEC6">
        <v>7.7459E-2</v>
      </c>
      <c r="BED6">
        <v>-2.5819999999999999E-2</v>
      </c>
      <c r="BEE6">
        <v>-0.10328</v>
      </c>
      <c r="BEF6">
        <v>-2.5819999999999999E-2</v>
      </c>
      <c r="BEG6">
        <v>7.7459E-2</v>
      </c>
      <c r="BEH6">
        <v>-2.5819999999999999E-2</v>
      </c>
      <c r="BEI6">
        <v>-2.5819999999999999E-2</v>
      </c>
      <c r="BEJ6">
        <v>2.5819999999999999E-2</v>
      </c>
      <c r="BEK6">
        <v>7.7459E-2</v>
      </c>
      <c r="BEL6">
        <v>-2.5819999999999999E-2</v>
      </c>
      <c r="BEM6">
        <v>-5.1638999999999997E-2</v>
      </c>
      <c r="BEN6">
        <v>2.5819999999999999E-2</v>
      </c>
      <c r="BEO6">
        <v>2.5819999999999999E-2</v>
      </c>
      <c r="BEP6">
        <v>-2.5819999999999999E-2</v>
      </c>
      <c r="BEQ6">
        <v>0.10328</v>
      </c>
      <c r="BER6">
        <v>2.5819999999999999E-2</v>
      </c>
      <c r="BES6">
        <v>5.1638999999999997E-2</v>
      </c>
      <c r="BET6">
        <v>-2.5819999999999999E-2</v>
      </c>
      <c r="BEU6">
        <v>7.7459E-2</v>
      </c>
      <c r="BEV6">
        <v>5.1638999999999997E-2</v>
      </c>
      <c r="BEW6">
        <v>2.5819999999999999E-2</v>
      </c>
      <c r="BEX6">
        <v>-2.5819999999999999E-2</v>
      </c>
      <c r="BEY6">
        <v>0.10328</v>
      </c>
      <c r="BEZ6">
        <v>2.5819999999999999E-2</v>
      </c>
      <c r="BFA6">
        <v>0.10328</v>
      </c>
      <c r="BFB6">
        <v>5.1638999999999997E-2</v>
      </c>
      <c r="BFC6">
        <v>5.1638999999999997E-2</v>
      </c>
      <c r="BFD6">
        <v>7.7459E-2</v>
      </c>
      <c r="BFE6">
        <v>-2.5819999999999999E-2</v>
      </c>
      <c r="BFF6">
        <v>-2.5819999999999999E-2</v>
      </c>
      <c r="BFG6">
        <v>2.5819999999999999E-2</v>
      </c>
      <c r="BFH6">
        <v>-2.5819999999999999E-2</v>
      </c>
      <c r="BFI6">
        <v>-2.5819999999999999E-2</v>
      </c>
      <c r="BFJ6">
        <v>-5.1638999999999997E-2</v>
      </c>
      <c r="BFK6">
        <v>-2.5819999999999999E-2</v>
      </c>
      <c r="BFL6">
        <v>-5.1638999999999997E-2</v>
      </c>
      <c r="BFM6">
        <v>-2.5819999999999999E-2</v>
      </c>
      <c r="BFN6">
        <v>-7.7459E-2</v>
      </c>
      <c r="BFO6">
        <v>-5.1638999999999997E-2</v>
      </c>
      <c r="BFP6">
        <v>-7.7459E-2</v>
      </c>
      <c r="BFQ6">
        <v>2.5819999999999999E-2</v>
      </c>
      <c r="BFR6">
        <v>-7.7459E-2</v>
      </c>
      <c r="BFS6">
        <v>2.5819999999999999E-2</v>
      </c>
      <c r="BFT6">
        <v>-2.5819999999999999E-2</v>
      </c>
      <c r="BFU6">
        <v>-5.1638999999999997E-2</v>
      </c>
      <c r="BFV6">
        <v>-7.7459E-2</v>
      </c>
      <c r="BFW6">
        <v>-2.5819999999999999E-2</v>
      </c>
      <c r="BFX6">
        <v>2.5819999999999999E-2</v>
      </c>
      <c r="BFY6">
        <v>-5.1638999999999997E-2</v>
      </c>
      <c r="BFZ6">
        <v>2.5819999999999999E-2</v>
      </c>
      <c r="BGA6">
        <v>-2.5819999999999999E-2</v>
      </c>
      <c r="BGB6">
        <v>2.5819999999999999E-2</v>
      </c>
      <c r="BGC6">
        <v>2.5819999999999999E-2</v>
      </c>
      <c r="BGD6">
        <v>-2.5819999999999999E-2</v>
      </c>
      <c r="BGE6">
        <v>-2.5819999999999999E-2</v>
      </c>
      <c r="BGF6">
        <v>2.5819999999999999E-2</v>
      </c>
      <c r="BGG6">
        <v>7.7459E-2</v>
      </c>
      <c r="BGH6">
        <v>-2.5819999999999999E-2</v>
      </c>
      <c r="BGI6">
        <v>2.5819999999999999E-2</v>
      </c>
      <c r="BGJ6">
        <v>5.1638999999999997E-2</v>
      </c>
      <c r="BGK6">
        <v>-2.5819999999999999E-2</v>
      </c>
      <c r="BGL6">
        <v>-5.1638999999999997E-2</v>
      </c>
      <c r="BGM6">
        <v>2.5819999999999999E-2</v>
      </c>
      <c r="BGN6">
        <v>-2.5819999999999999E-2</v>
      </c>
      <c r="BGO6">
        <v>2.5819999999999999E-2</v>
      </c>
      <c r="BGP6">
        <v>-5.1638999999999997E-2</v>
      </c>
      <c r="BGQ6">
        <v>-2.5819999999999999E-2</v>
      </c>
      <c r="BGR6">
        <v>7.7459E-2</v>
      </c>
      <c r="BGS6">
        <v>-2.5819999999999999E-2</v>
      </c>
      <c r="BGT6">
        <v>2.5819999999999999E-2</v>
      </c>
      <c r="BGU6">
        <v>2.5819999999999999E-2</v>
      </c>
      <c r="BGV6">
        <v>-2.5819999999999999E-2</v>
      </c>
      <c r="BGW6">
        <v>2.5819999999999999E-2</v>
      </c>
      <c r="BGX6">
        <v>-2.5819999999999999E-2</v>
      </c>
      <c r="BGY6">
        <v>2.5819999999999999E-2</v>
      </c>
      <c r="BGZ6">
        <v>-2.5819999999999999E-2</v>
      </c>
      <c r="BHA6">
        <v>-7.7459E-2</v>
      </c>
      <c r="BHB6">
        <v>-7.7459E-2</v>
      </c>
      <c r="BHC6">
        <v>-2.5819999999999999E-2</v>
      </c>
      <c r="BHD6">
        <v>2.5819999999999999E-2</v>
      </c>
      <c r="BHE6">
        <v>-7.7459E-2</v>
      </c>
      <c r="BHF6">
        <v>2.5819999999999999E-2</v>
      </c>
      <c r="BHG6">
        <v>-2.5819999999999999E-2</v>
      </c>
      <c r="BHH6">
        <v>-0.10328</v>
      </c>
      <c r="BHI6">
        <v>5.1638999999999997E-2</v>
      </c>
      <c r="BHJ6">
        <v>-7.7459E-2</v>
      </c>
      <c r="BHK6">
        <v>-0.12909999999999999</v>
      </c>
      <c r="BHL6">
        <v>-7.7459E-2</v>
      </c>
      <c r="BHM6">
        <v>-0.10328</v>
      </c>
      <c r="BHN6">
        <v>5.1638999999999997E-2</v>
      </c>
      <c r="BHO6">
        <v>-2.5819999999999999E-2</v>
      </c>
      <c r="BHP6">
        <v>5.1638999999999997E-2</v>
      </c>
      <c r="BHQ6">
        <v>2.5819999999999999E-2</v>
      </c>
      <c r="BHR6">
        <v>-2.5819999999999999E-2</v>
      </c>
      <c r="BHS6">
        <v>-5.1638999999999997E-2</v>
      </c>
      <c r="BHT6">
        <v>2.5819999999999999E-2</v>
      </c>
      <c r="BHU6">
        <v>-2.5819999999999999E-2</v>
      </c>
      <c r="BHV6">
        <v>-2.5819999999999999E-2</v>
      </c>
      <c r="BHW6">
        <v>2.5819999999999999E-2</v>
      </c>
      <c r="BHX6">
        <v>2.5819999999999999E-2</v>
      </c>
      <c r="BHY6">
        <v>-2.5819999999999999E-2</v>
      </c>
      <c r="BHZ6">
        <v>-0.10328</v>
      </c>
      <c r="BIA6">
        <v>-2.5819999999999999E-2</v>
      </c>
      <c r="BIB6">
        <v>2.5819999999999999E-2</v>
      </c>
      <c r="BIC6">
        <v>-5.1638999999999997E-2</v>
      </c>
      <c r="BID6">
        <v>2.5819999999999999E-2</v>
      </c>
      <c r="BIE6">
        <v>2.5819999999999999E-2</v>
      </c>
      <c r="BIF6">
        <v>-7.7459E-2</v>
      </c>
      <c r="BIG6">
        <v>-2.5819999999999999E-2</v>
      </c>
      <c r="BIH6">
        <v>7.7459E-2</v>
      </c>
      <c r="BII6">
        <v>-2.5819999999999999E-2</v>
      </c>
      <c r="BIJ6">
        <v>-7.7459E-2</v>
      </c>
      <c r="BIK6">
        <v>2.5819999999999999E-2</v>
      </c>
      <c r="BIL6">
        <v>2.5819999999999999E-2</v>
      </c>
      <c r="BIM6">
        <v>2.5819999999999999E-2</v>
      </c>
      <c r="BIN6">
        <v>-5.1638999999999997E-2</v>
      </c>
      <c r="BIO6">
        <v>2.5819999999999999E-2</v>
      </c>
      <c r="BIP6">
        <v>-2.5819999999999999E-2</v>
      </c>
      <c r="BIQ6">
        <v>-0.12909999999999999</v>
      </c>
      <c r="BIR6">
        <v>2.5819999999999999E-2</v>
      </c>
      <c r="BIS6">
        <v>-0.10328</v>
      </c>
      <c r="BIT6">
        <v>-2.5819999999999999E-2</v>
      </c>
      <c r="BIU6">
        <v>-5.1638999999999997E-2</v>
      </c>
      <c r="BIV6">
        <v>-5.1638999999999997E-2</v>
      </c>
      <c r="BIW6">
        <v>-5.1638999999999997E-2</v>
      </c>
      <c r="BIX6">
        <v>-7.7459E-2</v>
      </c>
      <c r="BIY6">
        <v>-5.1638999999999997E-2</v>
      </c>
      <c r="BIZ6">
        <v>-2.5819999999999999E-2</v>
      </c>
      <c r="BJA6">
        <v>-5.1638999999999997E-2</v>
      </c>
      <c r="BJB6">
        <v>-0.10328</v>
      </c>
      <c r="BJC6">
        <v>-2.5819999999999999E-2</v>
      </c>
      <c r="BJD6">
        <v>-7.7459E-2</v>
      </c>
      <c r="BJE6">
        <v>2.5819999999999999E-2</v>
      </c>
      <c r="BJF6">
        <v>5.1638999999999997E-2</v>
      </c>
      <c r="BJG6">
        <v>-0.10328</v>
      </c>
      <c r="BJH6">
        <v>-5.1638999999999997E-2</v>
      </c>
      <c r="BJI6">
        <v>-7.7459E-2</v>
      </c>
      <c r="BJJ6">
        <v>7.7459E-2</v>
      </c>
      <c r="BJK6">
        <v>5.1638999999999997E-2</v>
      </c>
      <c r="BJL6">
        <v>-7.7459E-2</v>
      </c>
      <c r="BJM6">
        <v>-5.1638999999999997E-2</v>
      </c>
      <c r="BJN6">
        <v>-7.7459E-2</v>
      </c>
      <c r="BJO6">
        <v>2.5819999999999999E-2</v>
      </c>
      <c r="BJP6">
        <v>-2.5819999999999999E-2</v>
      </c>
      <c r="BJQ6">
        <v>-2.5819999999999999E-2</v>
      </c>
      <c r="BJR6">
        <v>2.5819999999999999E-2</v>
      </c>
      <c r="BJS6">
        <v>-2.5819999999999999E-2</v>
      </c>
      <c r="BJT6">
        <v>-5.1638999999999997E-2</v>
      </c>
      <c r="BJU6">
        <v>5.1638999999999997E-2</v>
      </c>
      <c r="BJV6">
        <v>-2.5819999999999999E-2</v>
      </c>
      <c r="BJW6">
        <v>-5.1638999999999997E-2</v>
      </c>
      <c r="BJX6">
        <v>5.1638999999999997E-2</v>
      </c>
      <c r="BJY6">
        <v>-2.5819999999999999E-2</v>
      </c>
      <c r="BJZ6">
        <v>-2.5819999999999999E-2</v>
      </c>
      <c r="BKA6">
        <v>5.1638999999999997E-2</v>
      </c>
      <c r="BKB6">
        <v>-2.5819999999999999E-2</v>
      </c>
      <c r="BKC6">
        <v>-2.5819999999999999E-2</v>
      </c>
      <c r="BKD6">
        <v>-5.1638999999999997E-2</v>
      </c>
      <c r="BKE6">
        <v>-0.10328</v>
      </c>
      <c r="BKF6">
        <v>-2.5819999999999999E-2</v>
      </c>
      <c r="BKG6">
        <v>-0.10328</v>
      </c>
      <c r="BKH6">
        <v>-5.1638999999999997E-2</v>
      </c>
      <c r="BKI6">
        <v>-2.5819999999999999E-2</v>
      </c>
      <c r="BKJ6">
        <v>-5.1638999999999997E-2</v>
      </c>
      <c r="BKK6">
        <v>2.5819999999999999E-2</v>
      </c>
      <c r="BKL6">
        <v>-2.5819999999999999E-2</v>
      </c>
      <c r="BKM6">
        <v>-7.7459E-2</v>
      </c>
      <c r="BKN6">
        <v>-2.5819999999999999E-2</v>
      </c>
      <c r="BKO6">
        <v>2.5819999999999999E-2</v>
      </c>
      <c r="BKP6">
        <v>-2.5819999999999999E-2</v>
      </c>
      <c r="BKQ6">
        <v>-5.1638999999999997E-2</v>
      </c>
      <c r="BKR6">
        <v>-0.10328</v>
      </c>
      <c r="BKS6">
        <v>-5.1638999999999997E-2</v>
      </c>
      <c r="BKT6">
        <v>-2.5819999999999999E-2</v>
      </c>
      <c r="BKU6">
        <v>-5.1638999999999997E-2</v>
      </c>
      <c r="BKV6">
        <v>-7.7459E-2</v>
      </c>
      <c r="BKW6">
        <v>-2.5819999999999999E-2</v>
      </c>
      <c r="BKX6">
        <v>2.5819999999999999E-2</v>
      </c>
      <c r="BKY6">
        <v>-5.1638999999999997E-2</v>
      </c>
      <c r="BKZ6">
        <v>-2.5819999999999999E-2</v>
      </c>
      <c r="BLA6">
        <v>5.1638999999999997E-2</v>
      </c>
      <c r="BLB6">
        <v>5.1638999999999997E-2</v>
      </c>
      <c r="BLC6">
        <v>-7.7459E-2</v>
      </c>
      <c r="BLD6">
        <v>2.5819999999999999E-2</v>
      </c>
      <c r="BLE6">
        <v>5.1638999999999997E-2</v>
      </c>
      <c r="BLF6">
        <v>2.5819999999999999E-2</v>
      </c>
      <c r="BLG6">
        <v>-5.1638999999999997E-2</v>
      </c>
      <c r="BLH6">
        <v>-5.1638999999999997E-2</v>
      </c>
      <c r="BLI6">
        <v>-2.5819999999999999E-2</v>
      </c>
      <c r="BLJ6">
        <v>-2.5819999999999999E-2</v>
      </c>
      <c r="BLK6">
        <v>-2.5819999999999999E-2</v>
      </c>
      <c r="BLL6">
        <v>-7.7459E-2</v>
      </c>
      <c r="BLM6">
        <v>-7.7459E-2</v>
      </c>
      <c r="BLN6">
        <v>2.5819999999999999E-2</v>
      </c>
      <c r="BLO6">
        <v>5.1638999999999997E-2</v>
      </c>
      <c r="BLP6">
        <v>7.7459E-2</v>
      </c>
      <c r="BLQ6">
        <v>-2.5819999999999999E-2</v>
      </c>
      <c r="BLR6">
        <v>5.1638999999999997E-2</v>
      </c>
      <c r="BLS6">
        <v>-2.5819999999999999E-2</v>
      </c>
      <c r="BLT6">
        <v>5.1638999999999997E-2</v>
      </c>
      <c r="BLU6">
        <v>-2.5819999999999999E-2</v>
      </c>
      <c r="BLV6">
        <v>7.7459E-2</v>
      </c>
      <c r="BLW6">
        <v>-2.5819999999999999E-2</v>
      </c>
      <c r="BLX6">
        <v>-5.1638999999999997E-2</v>
      </c>
      <c r="BLY6">
        <v>-5.1638999999999997E-2</v>
      </c>
      <c r="BLZ6">
        <v>-2.5819999999999999E-2</v>
      </c>
      <c r="BMA6">
        <v>-5.1638999999999997E-2</v>
      </c>
      <c r="BMB6">
        <v>-5.1638999999999997E-2</v>
      </c>
      <c r="BMC6">
        <v>2.5819999999999999E-2</v>
      </c>
      <c r="BMD6">
        <v>-2.5819999999999999E-2</v>
      </c>
      <c r="BME6">
        <v>5.1638999999999997E-2</v>
      </c>
      <c r="BMF6">
        <v>2.5819999999999999E-2</v>
      </c>
      <c r="BMG6">
        <v>-2.5819999999999999E-2</v>
      </c>
      <c r="BMH6">
        <v>2.5819999999999999E-2</v>
      </c>
      <c r="BMI6">
        <v>-2.5819999999999999E-2</v>
      </c>
      <c r="BMJ6">
        <v>-2.5819999999999999E-2</v>
      </c>
      <c r="BMK6">
        <v>2.5819999999999999E-2</v>
      </c>
      <c r="BML6">
        <v>5.1638999999999997E-2</v>
      </c>
      <c r="BMM6">
        <v>-2.5819999999999999E-2</v>
      </c>
      <c r="BMN6">
        <v>-2.5819999999999999E-2</v>
      </c>
      <c r="BMO6">
        <v>5.1638999999999997E-2</v>
      </c>
      <c r="BMP6">
        <v>2.5819999999999999E-2</v>
      </c>
      <c r="BMQ6">
        <v>-7.7459E-2</v>
      </c>
      <c r="BMR6">
        <v>2.5819999999999999E-2</v>
      </c>
      <c r="BMS6">
        <v>2.5819999999999999E-2</v>
      </c>
      <c r="BMT6">
        <v>-5.1638999999999997E-2</v>
      </c>
      <c r="BMU6">
        <v>-5.1638999999999997E-2</v>
      </c>
      <c r="BMV6">
        <v>5.1638999999999997E-2</v>
      </c>
      <c r="BMW6">
        <v>5.1638999999999997E-2</v>
      </c>
      <c r="BMX6">
        <v>2.5819999999999999E-2</v>
      </c>
      <c r="BMY6">
        <v>2.5819999999999999E-2</v>
      </c>
      <c r="BMZ6">
        <v>5.1638999999999997E-2</v>
      </c>
      <c r="BNA6">
        <v>2.5819999999999999E-2</v>
      </c>
      <c r="BNB6">
        <v>-2.5819999999999999E-2</v>
      </c>
      <c r="BNC6">
        <v>-5.1638999999999997E-2</v>
      </c>
      <c r="BND6">
        <v>-5.1638999999999997E-2</v>
      </c>
      <c r="BNE6">
        <v>5.1638999999999997E-2</v>
      </c>
      <c r="BNF6">
        <v>-7.7459E-2</v>
      </c>
      <c r="BNG6">
        <v>2.5819999999999999E-2</v>
      </c>
      <c r="BNH6">
        <v>-2.5819999999999999E-2</v>
      </c>
      <c r="BNI6">
        <v>2.5819999999999999E-2</v>
      </c>
      <c r="BNJ6">
        <v>-2.5819999999999999E-2</v>
      </c>
      <c r="BNK6">
        <v>5.1638999999999997E-2</v>
      </c>
      <c r="BNL6">
        <v>2.5819999999999999E-2</v>
      </c>
      <c r="BNM6">
        <v>-2.5819999999999999E-2</v>
      </c>
      <c r="BNN6">
        <v>-2.5819999999999999E-2</v>
      </c>
      <c r="BNO6">
        <v>-5.1638999999999997E-2</v>
      </c>
      <c r="BNP6">
        <v>2.5819999999999999E-2</v>
      </c>
      <c r="BNQ6">
        <v>-2.5819999999999999E-2</v>
      </c>
      <c r="BNR6">
        <v>5.1638999999999997E-2</v>
      </c>
      <c r="BNS6">
        <v>-5.1638999999999997E-2</v>
      </c>
      <c r="BNT6">
        <v>-2.5819999999999999E-2</v>
      </c>
      <c r="BNU6">
        <v>2.5819999999999999E-2</v>
      </c>
      <c r="BNV6">
        <v>2.5819999999999999E-2</v>
      </c>
      <c r="BNW6">
        <v>2.5819999999999999E-2</v>
      </c>
      <c r="BNX6">
        <v>2.5819999999999999E-2</v>
      </c>
      <c r="BNY6">
        <v>2.5819999999999999E-2</v>
      </c>
      <c r="BNZ6">
        <v>2.5819999999999999E-2</v>
      </c>
      <c r="BOA6">
        <v>2.5819999999999999E-2</v>
      </c>
      <c r="BOB6">
        <v>7.7459E-2</v>
      </c>
      <c r="BOC6">
        <v>-2.5819999999999999E-2</v>
      </c>
      <c r="BOD6">
        <v>2.5819999999999999E-2</v>
      </c>
      <c r="BOE6">
        <v>-2.5819999999999999E-2</v>
      </c>
      <c r="BOF6">
        <v>2.5819999999999999E-2</v>
      </c>
      <c r="BOG6">
        <v>-7.7459E-2</v>
      </c>
      <c r="BOH6">
        <v>-2.5819999999999999E-2</v>
      </c>
      <c r="BOI6">
        <v>5.1638999999999997E-2</v>
      </c>
      <c r="BOJ6">
        <v>5.1638999999999997E-2</v>
      </c>
      <c r="BOK6">
        <v>-2.5819999999999999E-2</v>
      </c>
      <c r="BOL6">
        <v>5.1638999999999997E-2</v>
      </c>
      <c r="BOM6">
        <v>7.7459E-2</v>
      </c>
      <c r="BON6">
        <v>7.7459E-2</v>
      </c>
      <c r="BOO6">
        <v>-2.5819999999999999E-2</v>
      </c>
      <c r="BOP6">
        <v>-2.5819999999999999E-2</v>
      </c>
      <c r="BOQ6">
        <v>2.5819999999999999E-2</v>
      </c>
      <c r="BOR6">
        <v>2.5819999999999999E-2</v>
      </c>
      <c r="BOS6">
        <v>2.5819999999999999E-2</v>
      </c>
      <c r="BOT6">
        <v>2.5819999999999999E-2</v>
      </c>
      <c r="BOU6">
        <v>-2.5819999999999999E-2</v>
      </c>
      <c r="BOV6">
        <v>-5.1638999999999997E-2</v>
      </c>
      <c r="BOW6">
        <v>-2.5819999999999999E-2</v>
      </c>
      <c r="BOX6">
        <v>2.5819999999999999E-2</v>
      </c>
      <c r="BOY6">
        <v>-2.5819999999999999E-2</v>
      </c>
      <c r="BOZ6">
        <v>5.1638999999999997E-2</v>
      </c>
      <c r="BPA6">
        <v>2.5819999999999999E-2</v>
      </c>
      <c r="BPB6">
        <v>-5.1638999999999997E-2</v>
      </c>
      <c r="BPC6">
        <v>-5.1638999999999997E-2</v>
      </c>
      <c r="BPD6">
        <v>2.5819999999999999E-2</v>
      </c>
      <c r="BPE6">
        <v>-2.5819999999999999E-2</v>
      </c>
      <c r="BPF6">
        <v>0.10328</v>
      </c>
      <c r="BPG6">
        <v>-0.10328</v>
      </c>
      <c r="BPH6">
        <v>5.1638999999999997E-2</v>
      </c>
      <c r="BPI6">
        <v>-2.5819999999999999E-2</v>
      </c>
      <c r="BPJ6">
        <v>2.5819999999999999E-2</v>
      </c>
      <c r="BPK6">
        <v>2.5819999999999999E-2</v>
      </c>
      <c r="BPL6">
        <v>-2.5819999999999999E-2</v>
      </c>
      <c r="BPM6">
        <v>2.5819999999999999E-2</v>
      </c>
      <c r="BPN6">
        <v>-2.5819999999999999E-2</v>
      </c>
      <c r="BPO6">
        <v>-5.1638999999999997E-2</v>
      </c>
      <c r="BPP6">
        <v>-2.5819999999999999E-2</v>
      </c>
      <c r="BPQ6">
        <v>-2.5819999999999999E-2</v>
      </c>
      <c r="BPR6">
        <v>-2.5819999999999999E-2</v>
      </c>
      <c r="BPS6">
        <v>5.1638999999999997E-2</v>
      </c>
      <c r="BPT6">
        <v>-5.1638999999999997E-2</v>
      </c>
      <c r="BPU6">
        <v>5.1638999999999997E-2</v>
      </c>
      <c r="BPV6">
        <v>-5.1638999999999997E-2</v>
      </c>
      <c r="BPW6">
        <v>-7.7459E-2</v>
      </c>
      <c r="BPX6">
        <v>5.1638999999999997E-2</v>
      </c>
      <c r="BPY6">
        <v>-2.5819999999999999E-2</v>
      </c>
      <c r="BPZ6">
        <v>-2.5819999999999999E-2</v>
      </c>
      <c r="BQA6">
        <v>2.5819999999999999E-2</v>
      </c>
      <c r="BQB6">
        <v>2.5819999999999999E-2</v>
      </c>
      <c r="BQC6">
        <v>2.5819999999999999E-2</v>
      </c>
      <c r="BQD6">
        <v>5.1638999999999997E-2</v>
      </c>
      <c r="BQE6">
        <v>2.5819999999999999E-2</v>
      </c>
      <c r="BQF6">
        <v>5.1638999999999997E-2</v>
      </c>
      <c r="BQG6">
        <v>-2.5819999999999999E-2</v>
      </c>
      <c r="BQH6">
        <v>-5.1638999999999997E-2</v>
      </c>
      <c r="BQI6">
        <v>2.5819999999999999E-2</v>
      </c>
      <c r="BQJ6">
        <v>7.7459E-2</v>
      </c>
      <c r="BQK6">
        <v>5.1638999999999997E-2</v>
      </c>
      <c r="BQL6">
        <v>2.5819999999999999E-2</v>
      </c>
      <c r="BQM6">
        <v>5.1638999999999997E-2</v>
      </c>
      <c r="BQN6">
        <v>5.1638999999999997E-2</v>
      </c>
      <c r="BQO6">
        <v>2.5819999999999999E-2</v>
      </c>
      <c r="BQP6">
        <v>-2.5819999999999999E-2</v>
      </c>
      <c r="BQQ6">
        <v>-5.1638999999999997E-2</v>
      </c>
      <c r="BQR6">
        <v>-2.5819999999999999E-2</v>
      </c>
      <c r="BQS6">
        <v>2.5819999999999999E-2</v>
      </c>
      <c r="BQT6">
        <v>5.1638999999999997E-2</v>
      </c>
      <c r="BQU6">
        <v>2.5819999999999999E-2</v>
      </c>
      <c r="BQV6">
        <v>-2.5819999999999999E-2</v>
      </c>
      <c r="BQW6">
        <v>2.5819999999999999E-2</v>
      </c>
      <c r="BQX6">
        <v>-2.5819999999999999E-2</v>
      </c>
      <c r="BQY6">
        <v>-7.7459E-2</v>
      </c>
      <c r="BQZ6">
        <v>-2.5819999999999999E-2</v>
      </c>
      <c r="BRA6">
        <v>2.5819999999999999E-2</v>
      </c>
      <c r="BRB6">
        <v>-2.5819999999999999E-2</v>
      </c>
      <c r="BRC6">
        <v>-7.7459E-2</v>
      </c>
      <c r="BRD6">
        <v>2.5819999999999999E-2</v>
      </c>
      <c r="BRE6">
        <v>2.5819999999999999E-2</v>
      </c>
      <c r="BRF6">
        <v>-5.1638999999999997E-2</v>
      </c>
      <c r="BRG6">
        <v>-2.5819999999999999E-2</v>
      </c>
      <c r="BRH6">
        <v>-5.1638999999999997E-2</v>
      </c>
      <c r="BRI6">
        <v>-2.5819999999999999E-2</v>
      </c>
      <c r="BRJ6">
        <v>-5.1638999999999997E-2</v>
      </c>
      <c r="BRK6">
        <v>-5.1638999999999997E-2</v>
      </c>
      <c r="BRL6">
        <v>-2.5819999999999999E-2</v>
      </c>
      <c r="BRM6">
        <v>-2.5819999999999999E-2</v>
      </c>
      <c r="BRN6">
        <v>-0.10328</v>
      </c>
      <c r="BRO6">
        <v>-2.5819999999999999E-2</v>
      </c>
      <c r="BRP6">
        <v>-5.1638999999999997E-2</v>
      </c>
      <c r="BRQ6">
        <v>2.5819999999999999E-2</v>
      </c>
      <c r="BRR6">
        <v>2.5819999999999999E-2</v>
      </c>
      <c r="BRS6">
        <v>2.5819999999999999E-2</v>
      </c>
      <c r="BRT6">
        <v>-5.1638999999999997E-2</v>
      </c>
      <c r="BRU6">
        <v>-2.5819999999999999E-2</v>
      </c>
      <c r="BRV6">
        <v>-2.5819999999999999E-2</v>
      </c>
      <c r="BRW6">
        <v>-2.5819999999999999E-2</v>
      </c>
      <c r="BRX6">
        <v>2.5819999999999999E-2</v>
      </c>
      <c r="BRY6">
        <v>-2.5819999999999999E-2</v>
      </c>
      <c r="BRZ6">
        <v>7.7459E-2</v>
      </c>
      <c r="BSA6">
        <v>-2.5819999999999999E-2</v>
      </c>
      <c r="BSB6">
        <v>2.5819999999999999E-2</v>
      </c>
      <c r="BSC6">
        <v>2.5819999999999999E-2</v>
      </c>
      <c r="BSD6">
        <v>5.1638999999999997E-2</v>
      </c>
      <c r="BSE6">
        <v>2.5819999999999999E-2</v>
      </c>
      <c r="BSF6">
        <v>-2.5819999999999999E-2</v>
      </c>
      <c r="BSG6">
        <v>-2.5819999999999999E-2</v>
      </c>
      <c r="BSH6">
        <v>-2.5819999999999999E-2</v>
      </c>
      <c r="BSI6">
        <v>-2.5819999999999999E-2</v>
      </c>
      <c r="BSJ6">
        <v>-5.1638999999999997E-2</v>
      </c>
      <c r="BSK6">
        <v>-5.1638999999999997E-2</v>
      </c>
      <c r="BSL6">
        <v>-5.1638999999999997E-2</v>
      </c>
      <c r="BSM6">
        <v>2.5819999999999999E-2</v>
      </c>
      <c r="BSN6">
        <v>-7.7459E-2</v>
      </c>
      <c r="BSO6">
        <v>-7.7459E-2</v>
      </c>
      <c r="BSP6">
        <v>-5.1638999999999997E-2</v>
      </c>
      <c r="BSQ6">
        <v>-5.1638999999999997E-2</v>
      </c>
      <c r="BSR6">
        <v>-7.7459E-2</v>
      </c>
      <c r="BSS6">
        <v>-7.7459E-2</v>
      </c>
      <c r="BST6">
        <v>-5.1638999999999997E-2</v>
      </c>
      <c r="BSU6">
        <v>-5.1638999999999997E-2</v>
      </c>
      <c r="BSV6">
        <v>2.5819999999999999E-2</v>
      </c>
      <c r="BSW6">
        <v>5.1638999999999997E-2</v>
      </c>
      <c r="BSX6">
        <v>-5.1638999999999997E-2</v>
      </c>
      <c r="BSY6">
        <v>-0.10328</v>
      </c>
      <c r="BSZ6">
        <v>-2.5819999999999999E-2</v>
      </c>
      <c r="BTA6">
        <v>5.1638999999999997E-2</v>
      </c>
      <c r="BTB6">
        <v>-2.5819999999999999E-2</v>
      </c>
      <c r="BTC6">
        <v>-5.1638999999999997E-2</v>
      </c>
      <c r="BTD6">
        <v>-2.5819999999999999E-2</v>
      </c>
      <c r="BTE6">
        <v>-5.1638999999999997E-2</v>
      </c>
      <c r="BTF6">
        <v>-7.7459E-2</v>
      </c>
      <c r="BTG6">
        <v>-7.7459E-2</v>
      </c>
      <c r="BTH6">
        <v>-2.5819999999999999E-2</v>
      </c>
      <c r="BTI6">
        <v>-2.5819999999999999E-2</v>
      </c>
      <c r="BTJ6">
        <v>2.5819999999999999E-2</v>
      </c>
      <c r="BTK6">
        <v>-5.1638999999999997E-2</v>
      </c>
      <c r="BTL6">
        <v>7.7459E-2</v>
      </c>
      <c r="BTM6">
        <v>5.1638999999999997E-2</v>
      </c>
      <c r="BTN6">
        <v>-2.5819999999999999E-2</v>
      </c>
      <c r="BTO6">
        <v>-2.5819999999999999E-2</v>
      </c>
      <c r="BTP6">
        <v>-2.5819999999999999E-2</v>
      </c>
      <c r="BTQ6">
        <v>2.5819999999999999E-2</v>
      </c>
      <c r="BTR6">
        <v>2.5819999999999999E-2</v>
      </c>
      <c r="BTS6">
        <v>-2.5819999999999999E-2</v>
      </c>
      <c r="BTT6">
        <v>2.5819999999999999E-2</v>
      </c>
      <c r="BTU6">
        <v>2.5819999999999999E-2</v>
      </c>
      <c r="BTV6">
        <v>-2.5819999999999999E-2</v>
      </c>
      <c r="BTW6">
        <v>5.1638999999999997E-2</v>
      </c>
      <c r="BTX6">
        <v>-5.1638999999999997E-2</v>
      </c>
      <c r="BTY6">
        <v>-2.5819999999999999E-2</v>
      </c>
      <c r="BTZ6">
        <v>-2.5819999999999999E-2</v>
      </c>
      <c r="BUA6">
        <v>5.1638999999999997E-2</v>
      </c>
      <c r="BUB6">
        <v>-5.1638999999999997E-2</v>
      </c>
      <c r="BUC6">
        <v>5.1638999999999997E-2</v>
      </c>
      <c r="BUD6">
        <v>-2.5819999999999999E-2</v>
      </c>
      <c r="BUE6">
        <v>-2.5819999999999999E-2</v>
      </c>
      <c r="BUF6">
        <v>-2.5819999999999999E-2</v>
      </c>
      <c r="BUG6">
        <v>-5.1638999999999997E-2</v>
      </c>
      <c r="BUH6">
        <v>-2.5819999999999999E-2</v>
      </c>
      <c r="BUI6">
        <v>2.5819999999999999E-2</v>
      </c>
      <c r="BUJ6">
        <v>-5.1638999999999997E-2</v>
      </c>
      <c r="BUK6">
        <v>2.5819999999999999E-2</v>
      </c>
      <c r="BUL6">
        <v>2.5819999999999999E-2</v>
      </c>
      <c r="BUM6">
        <v>2.5819999999999999E-2</v>
      </c>
      <c r="BUN6">
        <v>-0.10328</v>
      </c>
      <c r="BUO6">
        <v>-5.1638999999999997E-2</v>
      </c>
      <c r="BUP6">
        <v>-5.1638999999999997E-2</v>
      </c>
      <c r="BUQ6">
        <v>2.5819999999999999E-2</v>
      </c>
      <c r="BUR6">
        <v>-2.5819999999999999E-2</v>
      </c>
      <c r="BUS6">
        <v>-5.1638999999999997E-2</v>
      </c>
      <c r="BUT6">
        <v>2.5819999999999999E-2</v>
      </c>
      <c r="BUU6">
        <v>-2.5819999999999999E-2</v>
      </c>
      <c r="BUV6">
        <v>2.5819999999999999E-2</v>
      </c>
      <c r="BUW6">
        <v>2.5819999999999999E-2</v>
      </c>
      <c r="BUX6">
        <v>-2.5819999999999999E-2</v>
      </c>
      <c r="BUY6">
        <v>2.5819999999999999E-2</v>
      </c>
      <c r="BUZ6">
        <v>-7.7459E-2</v>
      </c>
      <c r="BVA6">
        <v>7.7459E-2</v>
      </c>
      <c r="BVB6">
        <v>2.5819999999999999E-2</v>
      </c>
      <c r="BVC6">
        <v>-5.1638999999999997E-2</v>
      </c>
      <c r="BVD6">
        <v>-2.5819999999999999E-2</v>
      </c>
      <c r="BVE6">
        <v>-5.1638999999999997E-2</v>
      </c>
      <c r="BVF6">
        <v>2.5819999999999999E-2</v>
      </c>
      <c r="BVG6">
        <v>7.7459E-2</v>
      </c>
      <c r="BVH6">
        <v>-2.5819999999999999E-2</v>
      </c>
      <c r="BVI6">
        <v>-7.7459E-2</v>
      </c>
      <c r="BVJ6">
        <v>-5.1638999999999997E-2</v>
      </c>
      <c r="BVK6">
        <v>5.1638999999999997E-2</v>
      </c>
      <c r="BVL6">
        <v>-2.5819999999999999E-2</v>
      </c>
      <c r="BVM6">
        <v>2.5819999999999999E-2</v>
      </c>
      <c r="BVN6">
        <v>-2.5819999999999999E-2</v>
      </c>
      <c r="BVO6">
        <v>2.5819999999999999E-2</v>
      </c>
      <c r="BVP6">
        <v>2.5819999999999999E-2</v>
      </c>
      <c r="BVQ6">
        <v>-2.5819999999999999E-2</v>
      </c>
      <c r="BVR6">
        <v>-2.5819999999999999E-2</v>
      </c>
      <c r="BVS6">
        <v>-2.5819999999999999E-2</v>
      </c>
      <c r="BVT6">
        <v>-2.5819999999999999E-2</v>
      </c>
      <c r="BVU6">
        <v>-2.5819999999999999E-2</v>
      </c>
      <c r="BVV6">
        <v>-5.1638999999999997E-2</v>
      </c>
      <c r="BVW6">
        <v>5.1638999999999997E-2</v>
      </c>
      <c r="BVX6">
        <v>5.1638999999999997E-2</v>
      </c>
      <c r="BVY6">
        <v>7.7459E-2</v>
      </c>
      <c r="BVZ6">
        <v>5.1638999999999997E-2</v>
      </c>
      <c r="BWA6">
        <v>-5.1638999999999997E-2</v>
      </c>
      <c r="BWB6">
        <v>-2.5819999999999999E-2</v>
      </c>
      <c r="BWC6">
        <v>2.5819999999999999E-2</v>
      </c>
      <c r="BWD6">
        <v>-2.5819999999999999E-2</v>
      </c>
      <c r="BWE6">
        <v>-2.5819999999999999E-2</v>
      </c>
      <c r="BWF6">
        <v>7.7459E-2</v>
      </c>
      <c r="BWG6">
        <v>7.7459E-2</v>
      </c>
      <c r="BWH6">
        <v>2.5819999999999999E-2</v>
      </c>
      <c r="BWI6">
        <v>-2.5819999999999999E-2</v>
      </c>
      <c r="BWJ6">
        <v>2.5819999999999999E-2</v>
      </c>
      <c r="BWK6">
        <v>5.1638999999999997E-2</v>
      </c>
      <c r="BWL6">
        <v>-2.5819999999999999E-2</v>
      </c>
      <c r="BWM6">
        <v>5.1638999999999997E-2</v>
      </c>
      <c r="BWN6">
        <v>-2.5819999999999999E-2</v>
      </c>
      <c r="BWO6">
        <v>2.5819999999999999E-2</v>
      </c>
      <c r="BWP6">
        <v>5.1638999999999997E-2</v>
      </c>
      <c r="BWQ6">
        <v>2.5819999999999999E-2</v>
      </c>
      <c r="BWR6">
        <v>-2.5819999999999999E-2</v>
      </c>
      <c r="BWS6">
        <v>-2.5819999999999999E-2</v>
      </c>
      <c r="BWT6">
        <v>2.5819999999999999E-2</v>
      </c>
      <c r="BWU6">
        <v>2.5819999999999999E-2</v>
      </c>
      <c r="BWV6">
        <v>2.5819999999999999E-2</v>
      </c>
      <c r="BWW6">
        <v>-5.1638999999999997E-2</v>
      </c>
      <c r="BWX6">
        <v>2.5819999999999999E-2</v>
      </c>
      <c r="BWY6">
        <v>2.5819999999999999E-2</v>
      </c>
      <c r="BWZ6">
        <v>-2.5819999999999999E-2</v>
      </c>
      <c r="BXA6">
        <v>2.5819999999999999E-2</v>
      </c>
      <c r="BXB6">
        <v>-5.1638999999999997E-2</v>
      </c>
      <c r="BXC6">
        <v>5.1638999999999997E-2</v>
      </c>
      <c r="BXD6">
        <v>2.5819999999999999E-2</v>
      </c>
      <c r="BXE6">
        <v>-7.7459E-2</v>
      </c>
      <c r="BXF6">
        <v>-7.7459E-2</v>
      </c>
      <c r="BXG6">
        <v>2.5819999999999999E-2</v>
      </c>
      <c r="BXH6">
        <v>5.1638999999999997E-2</v>
      </c>
      <c r="BXI6">
        <v>5.1638999999999997E-2</v>
      </c>
      <c r="BXJ6">
        <v>2.5819999999999999E-2</v>
      </c>
      <c r="BXK6">
        <v>-5.1638999999999997E-2</v>
      </c>
      <c r="BXL6">
        <v>-7.7459E-2</v>
      </c>
      <c r="BXM6">
        <v>-5.1638999999999997E-2</v>
      </c>
      <c r="BXN6">
        <v>-5.1638999999999997E-2</v>
      </c>
      <c r="BXO6">
        <v>5.1638999999999997E-2</v>
      </c>
      <c r="BXP6">
        <v>-5.1638999999999997E-2</v>
      </c>
      <c r="BXQ6">
        <v>2.5819999999999999E-2</v>
      </c>
      <c r="BXR6">
        <v>5.1638999999999997E-2</v>
      </c>
      <c r="BXS6">
        <v>2.5819999999999999E-2</v>
      </c>
      <c r="BXT6">
        <v>2.5819999999999999E-2</v>
      </c>
      <c r="BXU6">
        <v>2.5819999999999999E-2</v>
      </c>
      <c r="BXV6">
        <v>-2.5819999999999999E-2</v>
      </c>
      <c r="BXW6">
        <v>2.5819999999999999E-2</v>
      </c>
      <c r="BXX6">
        <v>7.7459E-2</v>
      </c>
      <c r="BXY6">
        <v>5.1638999999999997E-2</v>
      </c>
      <c r="BXZ6">
        <v>5.1638999999999997E-2</v>
      </c>
      <c r="BYA6">
        <v>-5.1638999999999997E-2</v>
      </c>
      <c r="BYB6">
        <v>5.1638999999999997E-2</v>
      </c>
      <c r="BYC6">
        <v>-7.7459E-2</v>
      </c>
      <c r="BYD6">
        <v>2.5819999999999999E-2</v>
      </c>
      <c r="BYE6">
        <v>-2.5819999999999999E-2</v>
      </c>
      <c r="BYF6">
        <v>5.1638999999999997E-2</v>
      </c>
      <c r="BYG6">
        <v>-5.1638999999999997E-2</v>
      </c>
      <c r="BYH6">
        <v>-5.1638999999999997E-2</v>
      </c>
      <c r="BYI6">
        <v>7.7459E-2</v>
      </c>
      <c r="BYJ6">
        <v>-7.7459E-2</v>
      </c>
      <c r="BYK6">
        <v>-2.5819999999999999E-2</v>
      </c>
      <c r="BYL6">
        <v>-7.7459E-2</v>
      </c>
      <c r="BYM6">
        <v>-2.5819999999999999E-2</v>
      </c>
      <c r="BYN6">
        <v>-2.5819999999999999E-2</v>
      </c>
      <c r="BYO6">
        <v>-2.5819999999999999E-2</v>
      </c>
      <c r="BYP6">
        <v>2.5819999999999999E-2</v>
      </c>
      <c r="BYQ6">
        <v>-2.5819999999999999E-2</v>
      </c>
      <c r="BYR6">
        <v>-2.5819999999999999E-2</v>
      </c>
      <c r="BYS6">
        <v>5.1638999999999997E-2</v>
      </c>
      <c r="BYT6">
        <v>2.5819999999999999E-2</v>
      </c>
      <c r="BYU6">
        <v>5.1638999999999997E-2</v>
      </c>
      <c r="BYV6">
        <v>2.5819999999999999E-2</v>
      </c>
      <c r="BYW6"/>
      <c r="BYX6"/>
      <c r="BYY6"/>
      <c r="BYZ6"/>
      <c r="BZA6"/>
      <c r="BZB6"/>
      <c r="BZC6"/>
      <c r="BZD6"/>
      <c r="BZE6"/>
      <c r="BZF6"/>
      <c r="BZG6"/>
      <c r="BZH6"/>
      <c r="BZI6"/>
      <c r="BZJ6"/>
      <c r="BZK6"/>
      <c r="BZL6"/>
      <c r="BZM6"/>
      <c r="BZN6"/>
      <c r="BZO6"/>
      <c r="BZP6"/>
      <c r="BZQ6"/>
      <c r="BZR6"/>
      <c r="BZS6"/>
      <c r="BZT6"/>
      <c r="BZU6"/>
      <c r="BZV6"/>
      <c r="BZW6"/>
      <c r="BZX6"/>
      <c r="BZY6"/>
      <c r="BZZ6"/>
      <c r="CAA6"/>
      <c r="CAB6"/>
      <c r="CAC6"/>
      <c r="CAD6"/>
      <c r="CAE6"/>
      <c r="CAF6"/>
      <c r="CAG6"/>
      <c r="CAH6"/>
      <c r="CAI6"/>
      <c r="CAJ6"/>
      <c r="CAK6"/>
      <c r="CAL6"/>
      <c r="CAM6"/>
      <c r="CAN6"/>
      <c r="CAO6"/>
      <c r="CAP6"/>
      <c r="CAQ6"/>
      <c r="CAR6"/>
      <c r="CAS6"/>
      <c r="CAT6"/>
      <c r="CAU6"/>
      <c r="CAV6"/>
      <c r="CAW6"/>
      <c r="CAX6"/>
      <c r="CAY6"/>
      <c r="CAZ6"/>
      <c r="CBA6"/>
      <c r="CBB6"/>
      <c r="CBC6"/>
      <c r="CBD6"/>
      <c r="CBE6"/>
      <c r="CBF6"/>
      <c r="CBG6"/>
      <c r="CBH6"/>
      <c r="CBI6"/>
      <c r="CBJ6"/>
      <c r="CBK6"/>
      <c r="CBL6"/>
      <c r="CBM6"/>
      <c r="CBN6"/>
      <c r="CBO6"/>
      <c r="CBP6"/>
      <c r="CBQ6"/>
      <c r="CBR6"/>
      <c r="CBS6"/>
      <c r="CBT6"/>
      <c r="CBU6"/>
      <c r="CBV6"/>
      <c r="CBW6"/>
      <c r="CBX6"/>
      <c r="CBY6"/>
      <c r="CBZ6"/>
      <c r="CCA6"/>
      <c r="CCB6"/>
      <c r="CCC6"/>
      <c r="CCD6"/>
      <c r="CCE6"/>
      <c r="CCF6"/>
      <c r="CCG6"/>
      <c r="CCH6"/>
      <c r="CCI6"/>
      <c r="CCJ6"/>
      <c r="CCK6"/>
      <c r="CCL6"/>
      <c r="CCM6"/>
      <c r="CCN6"/>
      <c r="CCO6"/>
      <c r="CCP6"/>
      <c r="CCQ6"/>
      <c r="CCR6"/>
      <c r="CCS6"/>
      <c r="CCT6"/>
      <c r="CCU6"/>
      <c r="CCV6"/>
      <c r="CCW6"/>
      <c r="CCX6"/>
      <c r="CCY6"/>
      <c r="CCZ6"/>
      <c r="CDA6"/>
      <c r="CDB6"/>
      <c r="CDC6"/>
      <c r="CDD6"/>
      <c r="CDE6"/>
      <c r="CDF6"/>
      <c r="CDG6"/>
      <c r="CDH6"/>
      <c r="CDI6"/>
      <c r="CDJ6"/>
      <c r="CDK6"/>
      <c r="CDL6"/>
      <c r="CDM6"/>
      <c r="CDN6"/>
      <c r="CDO6"/>
      <c r="CDP6"/>
      <c r="CDQ6"/>
      <c r="CDR6"/>
      <c r="CDS6"/>
      <c r="CDT6"/>
      <c r="CDU6"/>
      <c r="CDV6"/>
      <c r="CDW6"/>
      <c r="CDX6"/>
      <c r="CDY6"/>
      <c r="CDZ6"/>
      <c r="CEA6"/>
      <c r="CEB6"/>
      <c r="CEC6"/>
      <c r="CED6"/>
      <c r="CEE6"/>
      <c r="CEF6"/>
      <c r="CEG6"/>
      <c r="CEH6"/>
      <c r="CEI6"/>
      <c r="CEJ6"/>
      <c r="CEK6"/>
      <c r="CEL6"/>
      <c r="CEM6"/>
      <c r="CEN6"/>
      <c r="CEO6"/>
      <c r="CEP6"/>
      <c r="CEQ6"/>
      <c r="CER6"/>
      <c r="CES6"/>
      <c r="CET6"/>
      <c r="CEU6"/>
      <c r="CEV6"/>
      <c r="CEW6"/>
      <c r="CEX6"/>
      <c r="CEY6"/>
      <c r="CEZ6"/>
      <c r="CFA6"/>
      <c r="CFB6"/>
      <c r="CFC6"/>
      <c r="CFD6"/>
      <c r="CFE6"/>
      <c r="CFF6"/>
      <c r="CFG6"/>
      <c r="CFH6"/>
      <c r="CFI6"/>
      <c r="CFJ6"/>
      <c r="CFK6"/>
      <c r="CFL6"/>
      <c r="CFM6"/>
      <c r="CFN6"/>
      <c r="CFO6"/>
      <c r="CFP6"/>
      <c r="CFQ6"/>
      <c r="CFR6"/>
      <c r="CFS6"/>
      <c r="CFT6"/>
      <c r="CFU6"/>
      <c r="CFV6"/>
      <c r="CFW6"/>
      <c r="CFX6"/>
      <c r="CFY6"/>
      <c r="CFZ6"/>
      <c r="CGA6"/>
      <c r="CGB6"/>
      <c r="CGC6"/>
      <c r="CGD6"/>
      <c r="CGE6"/>
      <c r="CGF6"/>
      <c r="CGG6"/>
      <c r="CGH6"/>
      <c r="CGI6"/>
      <c r="CGJ6"/>
      <c r="CGK6"/>
      <c r="CGL6"/>
      <c r="CGM6"/>
      <c r="CGN6"/>
      <c r="CGO6"/>
      <c r="CGP6"/>
      <c r="CGQ6"/>
      <c r="CGR6"/>
      <c r="CGS6"/>
      <c r="CGT6"/>
      <c r="CGU6"/>
      <c r="CGV6"/>
      <c r="CGW6"/>
      <c r="CGX6"/>
      <c r="CGY6"/>
      <c r="CGZ6"/>
      <c r="CHA6"/>
      <c r="CHB6"/>
      <c r="CHC6"/>
      <c r="CHD6"/>
      <c r="CHE6"/>
      <c r="CHF6"/>
      <c r="CHG6"/>
      <c r="CHH6"/>
      <c r="CHI6"/>
      <c r="CHJ6"/>
      <c r="CHK6"/>
      <c r="CHL6"/>
      <c r="CHM6"/>
      <c r="CHN6"/>
      <c r="CHO6"/>
      <c r="CHP6"/>
      <c r="CHQ6"/>
      <c r="CHR6"/>
      <c r="CHS6"/>
      <c r="CHT6"/>
      <c r="CHU6"/>
      <c r="CHV6"/>
      <c r="CHW6"/>
      <c r="CHX6"/>
      <c r="CHY6"/>
      <c r="CHZ6"/>
      <c r="CIA6"/>
      <c r="CIB6"/>
      <c r="CIC6"/>
      <c r="CID6"/>
      <c r="CIE6"/>
      <c r="CIF6"/>
      <c r="CIG6"/>
      <c r="CIH6"/>
      <c r="CII6"/>
      <c r="CIJ6"/>
      <c r="CIK6"/>
      <c r="CIL6"/>
      <c r="CIM6"/>
      <c r="CIN6"/>
      <c r="CIO6"/>
      <c r="CIP6"/>
      <c r="CIQ6"/>
      <c r="CIR6"/>
      <c r="CIS6"/>
      <c r="CIT6"/>
      <c r="CIU6"/>
      <c r="CIV6"/>
      <c r="CIW6"/>
      <c r="CIX6"/>
      <c r="CIY6"/>
      <c r="CIZ6"/>
      <c r="CJA6"/>
      <c r="CJB6"/>
      <c r="CJC6"/>
      <c r="CJD6"/>
      <c r="CJE6"/>
      <c r="CJF6"/>
      <c r="CJG6"/>
      <c r="CJH6"/>
      <c r="CJI6"/>
      <c r="CJJ6"/>
      <c r="CJK6"/>
      <c r="CJL6"/>
      <c r="CJM6"/>
      <c r="CJN6"/>
      <c r="CJO6"/>
      <c r="CJP6"/>
      <c r="CJQ6"/>
      <c r="CJR6"/>
      <c r="CJS6"/>
      <c r="CJT6"/>
      <c r="CJU6"/>
      <c r="CJV6"/>
      <c r="CJW6"/>
      <c r="CJX6"/>
      <c r="CJY6"/>
      <c r="CJZ6"/>
      <c r="CKA6"/>
      <c r="CKB6"/>
      <c r="CKC6"/>
      <c r="CKD6"/>
      <c r="CKE6"/>
      <c r="CKF6"/>
      <c r="CKG6"/>
      <c r="CKH6"/>
      <c r="CKI6"/>
      <c r="CKJ6"/>
      <c r="CKK6"/>
      <c r="CKL6"/>
      <c r="CKM6"/>
      <c r="CKN6"/>
      <c r="CKO6"/>
      <c r="CKP6"/>
      <c r="CKQ6"/>
      <c r="CKR6"/>
      <c r="CKS6"/>
      <c r="CKT6"/>
      <c r="CKU6"/>
      <c r="CKV6"/>
      <c r="CKW6"/>
      <c r="CKX6"/>
      <c r="CKY6"/>
      <c r="CKZ6"/>
      <c r="CLA6"/>
      <c r="CLB6"/>
      <c r="CLC6"/>
      <c r="CLD6"/>
      <c r="CLE6"/>
      <c r="CLF6"/>
      <c r="CLG6"/>
      <c r="CLH6"/>
      <c r="CLI6"/>
      <c r="CLJ6"/>
      <c r="CLK6"/>
      <c r="CLL6"/>
      <c r="CLM6"/>
      <c r="CLN6"/>
      <c r="CLO6"/>
      <c r="CLP6"/>
      <c r="CLQ6"/>
      <c r="CLR6"/>
      <c r="CLS6"/>
      <c r="CLT6"/>
      <c r="CLU6"/>
      <c r="CLV6"/>
      <c r="CLW6"/>
      <c r="CLX6"/>
      <c r="CLY6"/>
      <c r="CLZ6"/>
      <c r="CMA6"/>
      <c r="CMB6"/>
      <c r="CMC6"/>
      <c r="CMD6"/>
      <c r="CME6"/>
      <c r="CMF6"/>
      <c r="CMG6"/>
      <c r="CMH6"/>
      <c r="CMI6"/>
      <c r="CMJ6"/>
      <c r="CMK6"/>
      <c r="CML6"/>
      <c r="CMM6"/>
      <c r="CMN6"/>
      <c r="CMO6"/>
      <c r="CMP6"/>
      <c r="CMQ6"/>
      <c r="CMR6"/>
      <c r="CMS6"/>
      <c r="CMT6"/>
      <c r="CMU6"/>
      <c r="CMV6"/>
      <c r="CMW6"/>
      <c r="CMX6"/>
      <c r="CMY6"/>
      <c r="CMZ6"/>
      <c r="CNA6"/>
      <c r="CNB6"/>
      <c r="CNC6"/>
      <c r="CND6"/>
      <c r="CNE6"/>
      <c r="CNF6"/>
      <c r="CNG6"/>
      <c r="CNH6"/>
      <c r="CNI6"/>
      <c r="CNJ6"/>
      <c r="CNK6"/>
      <c r="CNL6"/>
      <c r="CNM6"/>
      <c r="CNN6"/>
      <c r="CNO6"/>
      <c r="CNP6"/>
      <c r="CNQ6"/>
      <c r="CNR6"/>
      <c r="CNS6"/>
      <c r="CNT6"/>
      <c r="CNU6"/>
      <c r="CNV6"/>
      <c r="CNW6"/>
      <c r="CNX6"/>
      <c r="CNY6"/>
      <c r="CNZ6"/>
      <c r="COA6"/>
      <c r="COB6"/>
      <c r="COC6"/>
      <c r="COD6"/>
      <c r="COE6"/>
      <c r="COF6"/>
      <c r="COG6"/>
      <c r="COH6"/>
      <c r="COI6"/>
      <c r="COJ6"/>
      <c r="COK6"/>
      <c r="COL6"/>
      <c r="COM6"/>
      <c r="CON6"/>
      <c r="COO6"/>
      <c r="COP6"/>
      <c r="COQ6"/>
      <c r="COR6"/>
      <c r="COS6"/>
      <c r="COT6"/>
      <c r="COU6"/>
      <c r="COV6"/>
      <c r="COW6"/>
      <c r="COX6"/>
      <c r="COY6"/>
      <c r="COZ6"/>
      <c r="CPA6"/>
      <c r="CPB6"/>
      <c r="CPC6"/>
      <c r="CPD6"/>
      <c r="CPE6"/>
      <c r="CPF6"/>
      <c r="CPG6"/>
      <c r="CPH6"/>
      <c r="CPI6"/>
      <c r="CPJ6"/>
      <c r="CPK6"/>
      <c r="CPL6"/>
      <c r="CPM6"/>
      <c r="CPN6"/>
      <c r="CPO6"/>
      <c r="CPP6"/>
      <c r="CPQ6"/>
      <c r="CPR6"/>
      <c r="CPS6"/>
      <c r="CPT6"/>
      <c r="CPU6"/>
      <c r="CPV6"/>
      <c r="CPW6"/>
      <c r="CPX6"/>
      <c r="CPY6"/>
      <c r="CPZ6"/>
      <c r="CQA6"/>
      <c r="CQB6"/>
      <c r="CQC6"/>
      <c r="CQD6"/>
      <c r="CQE6"/>
      <c r="CQF6">
        <v>2.5819999999999999E-2</v>
      </c>
      <c r="CQG6">
        <v>-2.5819999999999999E-2</v>
      </c>
      <c r="CQH6">
        <v>5.1638999999999997E-2</v>
      </c>
      <c r="CQI6">
        <v>-2.5819999999999999E-2</v>
      </c>
      <c r="CQJ6">
        <v>-2.5819999999999999E-2</v>
      </c>
      <c r="CQK6">
        <v>5.1638999999999997E-2</v>
      </c>
      <c r="CQL6">
        <v>-2.5819999999999999E-2</v>
      </c>
      <c r="CQM6">
        <v>2.5819999999999999E-2</v>
      </c>
      <c r="CQN6">
        <v>-2.5819999999999999E-2</v>
      </c>
      <c r="CQO6">
        <v>2.5819999999999999E-2</v>
      </c>
      <c r="CQP6">
        <v>-2.5819999999999999E-2</v>
      </c>
      <c r="CQQ6">
        <v>2.5819999999999999E-2</v>
      </c>
      <c r="CQR6">
        <v>2.5819999999999999E-2</v>
      </c>
      <c r="CQS6">
        <v>2.5819999999999999E-2</v>
      </c>
      <c r="CQT6">
        <v>-2.5819999999999999E-2</v>
      </c>
      <c r="CQU6">
        <v>2.5819999999999999E-2</v>
      </c>
      <c r="CQV6">
        <v>-5.1638999999999997E-2</v>
      </c>
      <c r="CQW6">
        <v>2.5819999999999999E-2</v>
      </c>
      <c r="CQX6">
        <v>5.1638999999999997E-2</v>
      </c>
      <c r="CQY6">
        <v>-2.5819999999999999E-2</v>
      </c>
      <c r="CQZ6">
        <v>2.5819999999999999E-2</v>
      </c>
      <c r="CRA6">
        <v>-5.1638999999999997E-2</v>
      </c>
      <c r="CRB6">
        <v>-2.5819999999999999E-2</v>
      </c>
      <c r="CRC6">
        <v>-5.1638999999999997E-2</v>
      </c>
      <c r="CRD6">
        <v>7.7459E-2</v>
      </c>
      <c r="CRE6">
        <v>5.1638999999999997E-2</v>
      </c>
      <c r="CRF6">
        <v>-2.5819999999999999E-2</v>
      </c>
    </row>
    <row r="7" spans="1:2525" ht="18" customHeight="1" x14ac:dyDescent="0.45">
      <c r="A7" s="4"/>
      <c r="B7" s="69" t="s">
        <v>254</v>
      </c>
      <c r="C7" s="69" t="s">
        <v>254</v>
      </c>
      <c r="D7" s="69" t="s">
        <v>242</v>
      </c>
      <c r="E7" s="69" t="s">
        <v>306</v>
      </c>
      <c r="F7" s="70">
        <v>45462</v>
      </c>
      <c r="G7" s="71">
        <v>26</v>
      </c>
      <c r="H7" s="72">
        <v>3.6147</v>
      </c>
      <c r="I7" s="73">
        <v>4.55</v>
      </c>
      <c r="J7" s="73">
        <v>0</v>
      </c>
      <c r="K7" s="73">
        <v>0</v>
      </c>
      <c r="L7" s="55" t="s">
        <v>302</v>
      </c>
      <c r="M7" s="74">
        <v>452.5</v>
      </c>
      <c r="N7" s="74">
        <v>41.6</v>
      </c>
      <c r="O7" t="s">
        <v>303</v>
      </c>
      <c r="P7" t="s">
        <v>298</v>
      </c>
      <c r="Q7" s="55" t="s">
        <v>299</v>
      </c>
      <c r="R7" s="55" t="s">
        <v>300</v>
      </c>
      <c r="S7" t="s">
        <v>301</v>
      </c>
      <c r="T7" t="s">
        <v>301</v>
      </c>
      <c r="U7" s="55" t="s">
        <v>309</v>
      </c>
      <c r="V7"/>
      <c r="W7"/>
      <c r="X7"/>
      <c r="Y7">
        <v>-2.5819999999999999E-2</v>
      </c>
      <c r="Z7">
        <v>2.5819999999999999E-2</v>
      </c>
      <c r="AA7">
        <v>7.7459E-2</v>
      </c>
      <c r="AB7">
        <v>-2.5819999999999999E-2</v>
      </c>
      <c r="AC7">
        <v>5.1638999999999997E-2</v>
      </c>
      <c r="AD7">
        <v>2.5819999999999999E-2</v>
      </c>
      <c r="AE7">
        <v>5.1638999999999997E-2</v>
      </c>
      <c r="AF7">
        <v>5.1638999999999997E-2</v>
      </c>
      <c r="AG7">
        <v>5.1638999999999997E-2</v>
      </c>
      <c r="AH7">
        <v>-2.5819999999999999E-2</v>
      </c>
      <c r="AI7">
        <v>-2.5819999999999999E-2</v>
      </c>
      <c r="AJ7">
        <v>-5.1638999999999997E-2</v>
      </c>
      <c r="AK7">
        <v>-7.7459E-2</v>
      </c>
      <c r="AL7">
        <v>-2.5819999999999999E-2</v>
      </c>
      <c r="AM7">
        <v>-7.7459E-2</v>
      </c>
      <c r="AN7">
        <v>-2.5819999999999999E-2</v>
      </c>
      <c r="AO7">
        <v>5.1638999999999997E-2</v>
      </c>
      <c r="AP7">
        <v>-2.5819999999999999E-2</v>
      </c>
      <c r="AQ7">
        <v>7.7459E-2</v>
      </c>
      <c r="AR7">
        <v>-5.1638999999999997E-2</v>
      </c>
      <c r="AS7">
        <v>-5.1638999999999997E-2</v>
      </c>
      <c r="AT7">
        <v>-7.7459E-2</v>
      </c>
      <c r="AU7">
        <v>-0.10328</v>
      </c>
      <c r="AV7">
        <v>-2.5819999999999999E-2</v>
      </c>
      <c r="AW7">
        <v>5.1638999999999997E-2</v>
      </c>
      <c r="AX7">
        <v>2.5819999999999999E-2</v>
      </c>
      <c r="AY7">
        <v>5.1638999999999997E-2</v>
      </c>
      <c r="AZ7">
        <v>-5.1638999999999997E-2</v>
      </c>
      <c r="BA7">
        <v>-7.7459E-2</v>
      </c>
      <c r="BB7">
        <v>-2.5819999999999999E-2</v>
      </c>
      <c r="BC7">
        <v>2.5819999999999999E-2</v>
      </c>
      <c r="BD7">
        <v>-5.1638999999999997E-2</v>
      </c>
      <c r="BE7">
        <v>2.5819999999999999E-2</v>
      </c>
      <c r="BF7">
        <v>5.1638999999999997E-2</v>
      </c>
      <c r="BG7">
        <v>2.5819999999999999E-2</v>
      </c>
      <c r="BH7">
        <v>5.1638999999999997E-2</v>
      </c>
      <c r="BI7">
        <v>2.5819999999999999E-2</v>
      </c>
      <c r="BJ7">
        <v>-2.5819999999999999E-2</v>
      </c>
      <c r="BK7">
        <v>-5.1638999999999997E-2</v>
      </c>
      <c r="BL7">
        <v>5.1638999999999997E-2</v>
      </c>
      <c r="BM7">
        <v>-2.5819999999999999E-2</v>
      </c>
      <c r="BN7">
        <v>-5.1638999999999997E-2</v>
      </c>
      <c r="BO7">
        <v>7.7459E-2</v>
      </c>
      <c r="BP7">
        <v>-2.5819999999999999E-2</v>
      </c>
      <c r="BQ7">
        <v>7.7459E-2</v>
      </c>
      <c r="BR7">
        <v>2.5819999999999999E-2</v>
      </c>
      <c r="BS7">
        <v>5.1638999999999997E-2</v>
      </c>
      <c r="BT7">
        <v>-5.1638999999999997E-2</v>
      </c>
      <c r="BU7">
        <v>-5.1638999999999997E-2</v>
      </c>
      <c r="BV7">
        <v>5.1638999999999997E-2</v>
      </c>
      <c r="BW7">
        <v>-2.5819999999999999E-2</v>
      </c>
      <c r="BX7">
        <v>5.1638999999999997E-2</v>
      </c>
      <c r="BY7">
        <v>-5.1638999999999997E-2</v>
      </c>
      <c r="BZ7">
        <v>-2.5819999999999999E-2</v>
      </c>
      <c r="CA7">
        <v>-2.5819999999999999E-2</v>
      </c>
      <c r="CB7">
        <v>-2.5819999999999999E-2</v>
      </c>
      <c r="CC7">
        <v>2.5819999999999999E-2</v>
      </c>
      <c r="CD7">
        <v>-5.1638999999999997E-2</v>
      </c>
      <c r="CE7">
        <v>2.5819999999999999E-2</v>
      </c>
      <c r="CF7">
        <v>-2.5819999999999999E-2</v>
      </c>
      <c r="CG7">
        <v>2.5819999999999999E-2</v>
      </c>
      <c r="CH7">
        <v>-2.5819999999999999E-2</v>
      </c>
      <c r="CI7">
        <v>2.5819999999999999E-2</v>
      </c>
      <c r="CJ7">
        <v>-5.1638999999999997E-2</v>
      </c>
      <c r="CK7">
        <v>-5.1638999999999997E-2</v>
      </c>
      <c r="CL7">
        <v>2.5819999999999999E-2</v>
      </c>
      <c r="CM7">
        <v>-2.5819999999999999E-2</v>
      </c>
      <c r="CN7">
        <v>2.5819999999999999E-2</v>
      </c>
      <c r="CO7">
        <v>-2.5819999999999999E-2</v>
      </c>
      <c r="CP7">
        <v>2.5819999999999999E-2</v>
      </c>
      <c r="CQ7">
        <v>2.5819999999999999E-2</v>
      </c>
      <c r="CR7">
        <v>2.5819999999999999E-2</v>
      </c>
      <c r="CS7">
        <v>-2.5819999999999999E-2</v>
      </c>
      <c r="CT7">
        <v>-2.5819999999999999E-2</v>
      </c>
      <c r="CU7">
        <v>2.5819999999999999E-2</v>
      </c>
      <c r="CV7">
        <v>-5.1638999999999997E-2</v>
      </c>
      <c r="CW7">
        <v>-7.7459E-2</v>
      </c>
      <c r="CX7">
        <v>-2.5819999999999999E-2</v>
      </c>
      <c r="CY7">
        <v>2.5819999999999999E-2</v>
      </c>
      <c r="CZ7">
        <v>-5.1638999999999997E-2</v>
      </c>
      <c r="DA7">
        <v>5.1638999999999997E-2</v>
      </c>
      <c r="DB7">
        <v>-2.5819999999999999E-2</v>
      </c>
      <c r="DC7">
        <v>-7.7459E-2</v>
      </c>
      <c r="DD7">
        <v>2.5819999999999999E-2</v>
      </c>
      <c r="DE7">
        <v>2.5819999999999999E-2</v>
      </c>
      <c r="DF7">
        <v>-2.5819999999999999E-2</v>
      </c>
      <c r="DG7">
        <v>-7.7459E-2</v>
      </c>
      <c r="DH7">
        <v>-7.7459E-2</v>
      </c>
      <c r="DI7">
        <v>-7.7459E-2</v>
      </c>
      <c r="DJ7">
        <v>-2.5819999999999999E-2</v>
      </c>
      <c r="DK7">
        <v>-7.7459E-2</v>
      </c>
      <c r="DL7">
        <v>-5.1638999999999997E-2</v>
      </c>
      <c r="DM7">
        <v>-5.1638999999999997E-2</v>
      </c>
      <c r="DN7">
        <v>-5.1638999999999997E-2</v>
      </c>
      <c r="DO7">
        <v>7.7459E-2</v>
      </c>
      <c r="DP7">
        <v>-2.5819999999999999E-2</v>
      </c>
      <c r="DQ7">
        <v>-2.5819999999999999E-2</v>
      </c>
      <c r="DR7">
        <v>-5.1638999999999997E-2</v>
      </c>
      <c r="DS7">
        <v>2.5819999999999999E-2</v>
      </c>
      <c r="DT7">
        <v>2.5819999999999999E-2</v>
      </c>
      <c r="DU7">
        <v>7.7459E-2</v>
      </c>
      <c r="DV7">
        <v>-5.1638999999999997E-2</v>
      </c>
      <c r="DW7">
        <v>2.5819999999999999E-2</v>
      </c>
      <c r="DX7">
        <v>5.1638999999999997E-2</v>
      </c>
      <c r="DY7">
        <v>-2.5819999999999999E-2</v>
      </c>
      <c r="DZ7">
        <v>2.5819999999999999E-2</v>
      </c>
      <c r="EA7">
        <v>-2.5819999999999999E-2</v>
      </c>
      <c r="EB7">
        <v>5.1638999999999997E-2</v>
      </c>
      <c r="EC7">
        <v>7.7459E-2</v>
      </c>
      <c r="ED7">
        <v>-5.1638999999999997E-2</v>
      </c>
      <c r="EE7">
        <v>2.5819999999999999E-2</v>
      </c>
      <c r="EF7">
        <v>7.7459E-2</v>
      </c>
      <c r="EG7">
        <v>7.7459E-2</v>
      </c>
      <c r="EH7">
        <v>-2.5819999999999999E-2</v>
      </c>
      <c r="EI7">
        <v>7.7459E-2</v>
      </c>
      <c r="EJ7">
        <v>-2.5819999999999999E-2</v>
      </c>
      <c r="EK7">
        <v>-5.1638999999999997E-2</v>
      </c>
      <c r="EL7">
        <v>-5.1638999999999997E-2</v>
      </c>
      <c r="EM7">
        <v>-2.5819999999999999E-2</v>
      </c>
      <c r="EN7">
        <v>2.5819999999999999E-2</v>
      </c>
      <c r="EO7">
        <v>-5.1638999999999997E-2</v>
      </c>
      <c r="EP7">
        <v>-2.5819999999999999E-2</v>
      </c>
      <c r="EQ7">
        <v>-7.7459E-2</v>
      </c>
      <c r="ER7">
        <v>-0.10328</v>
      </c>
      <c r="ES7">
        <v>2.5819999999999999E-2</v>
      </c>
      <c r="ET7">
        <v>5.1638999999999997E-2</v>
      </c>
      <c r="EU7">
        <v>2.5819999999999999E-2</v>
      </c>
      <c r="EV7">
        <v>-5.1638999999999997E-2</v>
      </c>
      <c r="EW7">
        <v>-2.5819999999999999E-2</v>
      </c>
      <c r="EX7">
        <v>-5.1638999999999997E-2</v>
      </c>
      <c r="EY7">
        <v>7.7459E-2</v>
      </c>
      <c r="EZ7">
        <v>-5.1638999999999997E-2</v>
      </c>
      <c r="FA7">
        <v>-5.1638999999999997E-2</v>
      </c>
      <c r="FB7">
        <v>-2.5819999999999999E-2</v>
      </c>
      <c r="FC7">
        <v>-5.1638999999999997E-2</v>
      </c>
      <c r="FD7">
        <v>2.5819999999999999E-2</v>
      </c>
      <c r="FE7">
        <v>2.5819999999999999E-2</v>
      </c>
      <c r="FF7">
        <v>-2.5819999999999999E-2</v>
      </c>
      <c r="FG7">
        <v>2.5819999999999999E-2</v>
      </c>
      <c r="FH7">
        <v>-7.7459E-2</v>
      </c>
      <c r="FI7">
        <v>-2.5819999999999999E-2</v>
      </c>
      <c r="FJ7">
        <v>5.1638999999999997E-2</v>
      </c>
      <c r="FK7">
        <v>2.5819999999999999E-2</v>
      </c>
      <c r="FL7">
        <v>2.5819999999999999E-2</v>
      </c>
      <c r="FM7">
        <v>-5.1638999999999997E-2</v>
      </c>
      <c r="FN7">
        <v>2.5819999999999999E-2</v>
      </c>
      <c r="FO7">
        <v>-5.1638999999999997E-2</v>
      </c>
      <c r="FP7">
        <v>2.5819999999999999E-2</v>
      </c>
      <c r="FQ7">
        <v>2.5819999999999999E-2</v>
      </c>
      <c r="FR7">
        <v>5.1638999999999997E-2</v>
      </c>
      <c r="FS7">
        <v>-2.5819999999999999E-2</v>
      </c>
      <c r="FT7">
        <v>2.5819999999999999E-2</v>
      </c>
      <c r="FU7">
        <v>7.7459E-2</v>
      </c>
      <c r="FV7">
        <v>0.12909999999999999</v>
      </c>
      <c r="FW7">
        <v>7.7459E-2</v>
      </c>
      <c r="FX7">
        <v>7.7459E-2</v>
      </c>
      <c r="FY7">
        <v>0.12909999999999999</v>
      </c>
      <c r="FZ7">
        <v>0.18074000000000001</v>
      </c>
      <c r="GA7">
        <v>0.12909999999999999</v>
      </c>
      <c r="GB7">
        <v>0.10328</v>
      </c>
      <c r="GC7">
        <v>0.15492</v>
      </c>
      <c r="GD7">
        <v>0.23238</v>
      </c>
      <c r="GE7">
        <v>0.18074000000000001</v>
      </c>
      <c r="GF7">
        <v>0.28401999999999999</v>
      </c>
      <c r="GG7">
        <v>0.28401999999999999</v>
      </c>
      <c r="GH7">
        <v>0.25819999999999999</v>
      </c>
      <c r="GI7">
        <v>0.30984</v>
      </c>
      <c r="GJ7">
        <v>0.28401999999999999</v>
      </c>
      <c r="GK7">
        <v>0.38729000000000002</v>
      </c>
      <c r="GL7">
        <v>0.30984</v>
      </c>
      <c r="GM7">
        <v>0.38729000000000002</v>
      </c>
      <c r="GN7">
        <v>0.33566000000000001</v>
      </c>
      <c r="GO7">
        <v>0.43892999999999999</v>
      </c>
      <c r="GP7">
        <v>0.46475</v>
      </c>
      <c r="GQ7">
        <v>0.43892999999999999</v>
      </c>
      <c r="GR7">
        <v>0.46475</v>
      </c>
      <c r="GS7">
        <v>0.46475</v>
      </c>
      <c r="GT7">
        <v>0.49057000000000001</v>
      </c>
      <c r="GU7">
        <v>0.49057000000000001</v>
      </c>
      <c r="GV7">
        <v>0.56803000000000003</v>
      </c>
      <c r="GW7">
        <v>0.56803000000000003</v>
      </c>
      <c r="GX7">
        <v>0.56803000000000003</v>
      </c>
      <c r="GY7">
        <v>0.61967000000000005</v>
      </c>
      <c r="GZ7">
        <v>0.56803000000000003</v>
      </c>
      <c r="HA7">
        <v>0.64549000000000001</v>
      </c>
      <c r="HB7">
        <v>0.64549000000000001</v>
      </c>
      <c r="HC7">
        <v>0.80040999999999995</v>
      </c>
      <c r="HD7">
        <v>0.77459</v>
      </c>
      <c r="HE7">
        <v>0.80040999999999995</v>
      </c>
      <c r="HF7">
        <v>0.92950999999999995</v>
      </c>
      <c r="HG7">
        <v>0.98114999999999997</v>
      </c>
      <c r="HH7">
        <v>0.95533000000000001</v>
      </c>
      <c r="HI7">
        <v>1.0844</v>
      </c>
      <c r="HJ7">
        <v>1.1877</v>
      </c>
      <c r="HK7">
        <v>1.2135</v>
      </c>
      <c r="HL7">
        <v>1.2393000000000001</v>
      </c>
      <c r="HM7">
        <v>1.3684000000000001</v>
      </c>
      <c r="HN7">
        <v>1.3943000000000001</v>
      </c>
      <c r="HO7">
        <v>1.4975000000000001</v>
      </c>
      <c r="HP7">
        <v>1.5491999999999999</v>
      </c>
      <c r="HQ7">
        <v>1.6008</v>
      </c>
      <c r="HR7">
        <v>1.6266</v>
      </c>
      <c r="HS7">
        <v>1.7040999999999999</v>
      </c>
      <c r="HT7">
        <v>1.7816000000000001</v>
      </c>
      <c r="HU7">
        <v>1.8848</v>
      </c>
      <c r="HV7">
        <v>1.8848</v>
      </c>
      <c r="HW7">
        <v>1.9881</v>
      </c>
      <c r="HX7">
        <v>1.9365000000000001</v>
      </c>
      <c r="HY7">
        <v>2.0139</v>
      </c>
      <c r="HZ7">
        <v>2.0914000000000001</v>
      </c>
      <c r="IA7">
        <v>2.0914000000000001</v>
      </c>
      <c r="IB7">
        <v>2.0914000000000001</v>
      </c>
      <c r="IC7">
        <v>2.0914000000000001</v>
      </c>
      <c r="ID7">
        <v>2.0655999999999999</v>
      </c>
      <c r="IE7">
        <v>2.0914000000000001</v>
      </c>
      <c r="IF7">
        <v>2.1429999999999998</v>
      </c>
      <c r="IG7">
        <v>2.0914000000000001</v>
      </c>
      <c r="IH7">
        <v>2.0914000000000001</v>
      </c>
      <c r="II7">
        <v>2.1429999999999998</v>
      </c>
      <c r="IJ7">
        <v>2.1429999999999998</v>
      </c>
      <c r="IK7">
        <v>1.9881</v>
      </c>
      <c r="IL7">
        <v>2.0139</v>
      </c>
      <c r="IM7">
        <v>2.0139</v>
      </c>
      <c r="IN7">
        <v>2.0139</v>
      </c>
      <c r="IO7">
        <v>1.9365000000000001</v>
      </c>
      <c r="IP7">
        <v>1.9107000000000001</v>
      </c>
      <c r="IQ7">
        <v>1.9365000000000001</v>
      </c>
      <c r="IR7">
        <v>1.8848</v>
      </c>
      <c r="IS7">
        <v>1.859</v>
      </c>
      <c r="IT7">
        <v>1.859</v>
      </c>
      <c r="IU7">
        <v>1.7299</v>
      </c>
      <c r="IV7">
        <v>1.7816000000000001</v>
      </c>
      <c r="IW7">
        <v>1.7299</v>
      </c>
      <c r="IX7">
        <v>1.7299</v>
      </c>
      <c r="IY7">
        <v>1.6782999999999999</v>
      </c>
      <c r="IZ7">
        <v>1.6782999999999999</v>
      </c>
      <c r="JA7">
        <v>1.6782999999999999</v>
      </c>
      <c r="JB7">
        <v>1.7040999999999999</v>
      </c>
      <c r="JC7">
        <v>1.7816000000000001</v>
      </c>
      <c r="JD7">
        <v>1.7040999999999999</v>
      </c>
      <c r="JE7">
        <v>1.7299</v>
      </c>
      <c r="JF7">
        <v>1.8331999999999999</v>
      </c>
      <c r="JG7">
        <v>1.8848</v>
      </c>
      <c r="JH7">
        <v>1.8848</v>
      </c>
      <c r="JI7">
        <v>1.9365000000000001</v>
      </c>
      <c r="JJ7">
        <v>1.9881</v>
      </c>
      <c r="JK7">
        <v>2.0655999999999999</v>
      </c>
      <c r="JL7">
        <v>2.0655999999999999</v>
      </c>
      <c r="JM7">
        <v>2.1429999999999998</v>
      </c>
      <c r="JN7">
        <v>2.2204999999999999</v>
      </c>
      <c r="JO7">
        <v>2.2978999999999998</v>
      </c>
      <c r="JP7">
        <v>2.3754</v>
      </c>
      <c r="JQ7">
        <v>2.3496000000000001</v>
      </c>
      <c r="JR7">
        <v>2.427</v>
      </c>
      <c r="JS7">
        <v>2.5303</v>
      </c>
      <c r="JT7">
        <v>2.5045000000000002</v>
      </c>
      <c r="JU7">
        <v>2.5045000000000002</v>
      </c>
      <c r="JV7">
        <v>2.5303</v>
      </c>
      <c r="JW7">
        <v>2.5045000000000002</v>
      </c>
      <c r="JX7">
        <v>2.6078000000000001</v>
      </c>
      <c r="JY7">
        <v>2.5819999999999999</v>
      </c>
      <c r="JZ7">
        <v>2.5560999999999998</v>
      </c>
      <c r="KA7">
        <v>2.6078000000000001</v>
      </c>
      <c r="KB7">
        <v>2.6594000000000002</v>
      </c>
      <c r="KC7">
        <v>2.6594000000000002</v>
      </c>
      <c r="KD7">
        <v>2.6335999999999999</v>
      </c>
      <c r="KE7">
        <v>2.6594000000000002</v>
      </c>
      <c r="KF7">
        <v>2.7111000000000001</v>
      </c>
      <c r="KG7">
        <v>2.7885</v>
      </c>
      <c r="KH7">
        <v>2.7368999999999999</v>
      </c>
      <c r="KI7">
        <v>2.7885</v>
      </c>
      <c r="KJ7">
        <v>2.7627000000000002</v>
      </c>
      <c r="KK7">
        <v>2.8401999999999998</v>
      </c>
      <c r="KL7">
        <v>2.9693000000000001</v>
      </c>
      <c r="KM7">
        <v>2.9176000000000002</v>
      </c>
      <c r="KN7">
        <v>2.9176000000000002</v>
      </c>
      <c r="KO7">
        <v>3.0467</v>
      </c>
      <c r="KP7">
        <v>3.0724999999999998</v>
      </c>
      <c r="KQ7">
        <v>3.1242000000000001</v>
      </c>
      <c r="KR7">
        <v>3.1242000000000001</v>
      </c>
      <c r="KS7">
        <v>3.2275</v>
      </c>
      <c r="KT7">
        <v>3.1242000000000001</v>
      </c>
      <c r="KU7">
        <v>3.2532999999999999</v>
      </c>
      <c r="KV7">
        <v>3.3307000000000002</v>
      </c>
      <c r="KW7">
        <v>3.3565</v>
      </c>
      <c r="KX7">
        <v>3.4081999999999999</v>
      </c>
      <c r="KY7">
        <v>3.4081999999999999</v>
      </c>
      <c r="KZ7">
        <v>3.3824000000000001</v>
      </c>
      <c r="LA7">
        <v>3.5373000000000001</v>
      </c>
      <c r="LB7">
        <v>3.5630999999999999</v>
      </c>
      <c r="LC7">
        <v>3.4855999999999998</v>
      </c>
      <c r="LD7">
        <v>3.5373000000000001</v>
      </c>
      <c r="LE7">
        <v>3.5373000000000001</v>
      </c>
      <c r="LF7" s="65">
        <v>3.6147</v>
      </c>
      <c r="LG7">
        <v>3.5889000000000002</v>
      </c>
      <c r="LH7">
        <v>3.6147</v>
      </c>
      <c r="LI7">
        <v>3.5630999999999999</v>
      </c>
      <c r="LJ7">
        <v>3.4855999999999998</v>
      </c>
      <c r="LK7">
        <v>3.4340000000000002</v>
      </c>
      <c r="LL7">
        <v>3.4340000000000002</v>
      </c>
      <c r="LM7">
        <v>3.3824000000000001</v>
      </c>
      <c r="LN7">
        <v>3.3048999999999999</v>
      </c>
      <c r="LO7">
        <v>3.3307000000000002</v>
      </c>
      <c r="LP7">
        <v>3.2532999999999999</v>
      </c>
      <c r="LQ7">
        <v>3.2016</v>
      </c>
      <c r="LR7">
        <v>3.0467</v>
      </c>
      <c r="LS7">
        <v>2.9693000000000001</v>
      </c>
      <c r="LT7">
        <v>2.9176000000000002</v>
      </c>
      <c r="LU7">
        <v>2.9434</v>
      </c>
      <c r="LV7">
        <v>2.8917999999999999</v>
      </c>
      <c r="LW7">
        <v>2.8660000000000001</v>
      </c>
      <c r="LX7">
        <v>2.8401999999999998</v>
      </c>
      <c r="LY7">
        <v>2.7885</v>
      </c>
      <c r="LZ7">
        <v>2.7368999999999999</v>
      </c>
      <c r="MA7">
        <v>2.8401999999999998</v>
      </c>
      <c r="MB7">
        <v>2.8401999999999998</v>
      </c>
      <c r="MC7">
        <v>2.8917999999999999</v>
      </c>
      <c r="MD7">
        <v>2.8660000000000001</v>
      </c>
      <c r="ME7">
        <v>2.9434</v>
      </c>
      <c r="MF7">
        <v>2.8917999999999999</v>
      </c>
      <c r="MG7">
        <v>2.9950999999999999</v>
      </c>
      <c r="MH7">
        <v>3.0983999999999998</v>
      </c>
      <c r="MI7">
        <v>3.0724999999999998</v>
      </c>
      <c r="MJ7">
        <v>3.1242000000000001</v>
      </c>
      <c r="MK7">
        <v>3.1758000000000002</v>
      </c>
      <c r="ML7">
        <v>3.2016</v>
      </c>
      <c r="MM7">
        <v>3.2532999999999999</v>
      </c>
      <c r="MN7">
        <v>3.3048999999999999</v>
      </c>
      <c r="MO7">
        <v>3.3048999999999999</v>
      </c>
      <c r="MP7">
        <v>3.2532999999999999</v>
      </c>
      <c r="MQ7">
        <v>3.2791000000000001</v>
      </c>
      <c r="MR7">
        <v>3.2275</v>
      </c>
      <c r="MS7">
        <v>3.2532999999999999</v>
      </c>
      <c r="MT7">
        <v>3.3048999999999999</v>
      </c>
      <c r="MU7">
        <v>3.2532999999999999</v>
      </c>
      <c r="MV7">
        <v>3.1758000000000002</v>
      </c>
      <c r="MW7">
        <v>3.2532999999999999</v>
      </c>
      <c r="MX7">
        <v>3.2275</v>
      </c>
      <c r="MY7">
        <v>3.2532999999999999</v>
      </c>
      <c r="MZ7">
        <v>3.3048999999999999</v>
      </c>
      <c r="NA7">
        <v>3.2532999999999999</v>
      </c>
      <c r="NB7">
        <v>3.3307000000000002</v>
      </c>
      <c r="NC7">
        <v>3.3048999999999999</v>
      </c>
      <c r="ND7">
        <v>3.2791000000000001</v>
      </c>
      <c r="NE7">
        <v>3.2791000000000001</v>
      </c>
      <c r="NF7">
        <v>3.3307000000000002</v>
      </c>
      <c r="NG7">
        <v>3.2791000000000001</v>
      </c>
      <c r="NH7">
        <v>3.2275</v>
      </c>
      <c r="NI7">
        <v>3.1758000000000002</v>
      </c>
      <c r="NJ7">
        <v>3.1242000000000001</v>
      </c>
      <c r="NK7">
        <v>3.1758000000000002</v>
      </c>
      <c r="NL7">
        <v>3.0724999999999998</v>
      </c>
      <c r="NM7">
        <v>3.0724999999999998</v>
      </c>
      <c r="NN7">
        <v>2.9950999999999999</v>
      </c>
      <c r="NO7">
        <v>2.9434</v>
      </c>
      <c r="NP7">
        <v>2.8917999999999999</v>
      </c>
      <c r="NQ7">
        <v>2.8917999999999999</v>
      </c>
      <c r="NR7">
        <v>2.8660000000000001</v>
      </c>
      <c r="NS7">
        <v>2.8401999999999998</v>
      </c>
      <c r="NT7">
        <v>2.8401999999999998</v>
      </c>
      <c r="NU7">
        <v>2.7111000000000001</v>
      </c>
      <c r="NV7">
        <v>2.7627000000000002</v>
      </c>
      <c r="NW7">
        <v>2.7627000000000002</v>
      </c>
      <c r="NX7">
        <v>2.7368999999999999</v>
      </c>
      <c r="NY7">
        <v>2.7111000000000001</v>
      </c>
      <c r="NZ7">
        <v>2.7885</v>
      </c>
      <c r="OA7">
        <v>2.8660000000000001</v>
      </c>
      <c r="OB7">
        <v>2.8401999999999998</v>
      </c>
      <c r="OC7">
        <v>2.7627000000000002</v>
      </c>
      <c r="OD7">
        <v>2.8401999999999998</v>
      </c>
      <c r="OE7">
        <v>2.8917999999999999</v>
      </c>
      <c r="OF7">
        <v>2.8917999999999999</v>
      </c>
      <c r="OG7">
        <v>2.9950999999999999</v>
      </c>
      <c r="OH7">
        <v>2.8660000000000001</v>
      </c>
      <c r="OI7">
        <v>2.8401999999999998</v>
      </c>
      <c r="OJ7">
        <v>2.9693000000000001</v>
      </c>
      <c r="OK7">
        <v>2.8660000000000001</v>
      </c>
      <c r="OL7">
        <v>2.8917999999999999</v>
      </c>
      <c r="OM7">
        <v>2.8401999999999998</v>
      </c>
      <c r="ON7">
        <v>2.8401999999999998</v>
      </c>
      <c r="OO7">
        <v>2.7885</v>
      </c>
      <c r="OP7">
        <v>2.7368999999999999</v>
      </c>
      <c r="OQ7">
        <v>2.7368999999999999</v>
      </c>
      <c r="OR7">
        <v>2.5819999999999999</v>
      </c>
      <c r="OS7">
        <v>2.5819999999999999</v>
      </c>
      <c r="OT7">
        <v>2.5303</v>
      </c>
      <c r="OU7">
        <v>2.5560999999999998</v>
      </c>
      <c r="OV7">
        <v>2.4011999999999998</v>
      </c>
      <c r="OW7">
        <v>2.427</v>
      </c>
      <c r="OX7">
        <v>2.3496000000000001</v>
      </c>
      <c r="OY7">
        <v>2.2978999999999998</v>
      </c>
      <c r="OZ7">
        <v>2.2463000000000002</v>
      </c>
      <c r="PA7">
        <v>2.3237999999999999</v>
      </c>
      <c r="PB7">
        <v>2.2721</v>
      </c>
      <c r="PC7">
        <v>2.2204999999999999</v>
      </c>
      <c r="PD7">
        <v>2.2978999999999998</v>
      </c>
      <c r="PE7">
        <v>2.2978999999999998</v>
      </c>
      <c r="PF7">
        <v>2.2978999999999998</v>
      </c>
      <c r="PG7">
        <v>2.2463000000000002</v>
      </c>
      <c r="PH7">
        <v>2.2721</v>
      </c>
      <c r="PI7">
        <v>2.2978999999999998</v>
      </c>
      <c r="PJ7">
        <v>2.2721</v>
      </c>
      <c r="PK7">
        <v>2.2463000000000002</v>
      </c>
      <c r="PL7">
        <v>2.3237999999999999</v>
      </c>
      <c r="PM7">
        <v>2.2721</v>
      </c>
      <c r="PN7">
        <v>2.2721</v>
      </c>
      <c r="PO7">
        <v>2.2463000000000002</v>
      </c>
      <c r="PP7">
        <v>2.1688000000000001</v>
      </c>
      <c r="PQ7">
        <v>2.1688000000000001</v>
      </c>
      <c r="PR7">
        <v>2.1688000000000001</v>
      </c>
      <c r="PS7">
        <v>2.0396999999999998</v>
      </c>
      <c r="PT7">
        <v>2.0139</v>
      </c>
      <c r="PU7">
        <v>1.9881</v>
      </c>
      <c r="PV7">
        <v>2.0396999999999998</v>
      </c>
      <c r="PW7">
        <v>1.9107000000000001</v>
      </c>
      <c r="PX7">
        <v>1.9622999999999999</v>
      </c>
      <c r="PY7">
        <v>1.9365000000000001</v>
      </c>
      <c r="PZ7">
        <v>1.9107000000000001</v>
      </c>
      <c r="QA7">
        <v>1.859</v>
      </c>
      <c r="QB7">
        <v>1.9365000000000001</v>
      </c>
      <c r="QC7">
        <v>1.8331999999999999</v>
      </c>
      <c r="QD7">
        <v>1.859</v>
      </c>
      <c r="QE7">
        <v>1.7816000000000001</v>
      </c>
      <c r="QF7">
        <v>1.8073999999999999</v>
      </c>
      <c r="QG7">
        <v>1.7040999999999999</v>
      </c>
      <c r="QH7">
        <v>1.6782999999999999</v>
      </c>
      <c r="QI7">
        <v>1.7299</v>
      </c>
      <c r="QJ7">
        <v>1.6782999999999999</v>
      </c>
      <c r="QK7">
        <v>1.6782999999999999</v>
      </c>
      <c r="QL7">
        <v>1.6782999999999999</v>
      </c>
      <c r="QM7">
        <v>1.575</v>
      </c>
      <c r="QN7">
        <v>1.575</v>
      </c>
      <c r="QO7">
        <v>1.4975000000000001</v>
      </c>
      <c r="QP7">
        <v>1.3684000000000001</v>
      </c>
      <c r="QQ7">
        <v>1.3684000000000001</v>
      </c>
      <c r="QR7">
        <v>1.3684000000000001</v>
      </c>
      <c r="QS7">
        <v>1.3426</v>
      </c>
      <c r="QT7">
        <v>1.2909999999999999</v>
      </c>
      <c r="QU7">
        <v>1.2393000000000001</v>
      </c>
      <c r="QV7">
        <v>1.1877</v>
      </c>
      <c r="QW7">
        <v>1.1618999999999999</v>
      </c>
      <c r="QX7">
        <v>1.1361000000000001</v>
      </c>
      <c r="QY7">
        <v>1.1102000000000001</v>
      </c>
      <c r="QZ7">
        <v>1.1102000000000001</v>
      </c>
      <c r="RA7">
        <v>1.0327999999999999</v>
      </c>
      <c r="RB7">
        <v>1.0844</v>
      </c>
      <c r="RC7">
        <v>1.1102000000000001</v>
      </c>
      <c r="RD7">
        <v>1.1102000000000001</v>
      </c>
      <c r="RE7">
        <v>1.0844</v>
      </c>
      <c r="RF7">
        <v>1.0327999999999999</v>
      </c>
      <c r="RG7">
        <v>1.1361000000000001</v>
      </c>
      <c r="RH7">
        <v>1.0844</v>
      </c>
      <c r="RI7">
        <v>1.1361000000000001</v>
      </c>
      <c r="RJ7">
        <v>1.1102000000000001</v>
      </c>
      <c r="RK7">
        <v>1.1102000000000001</v>
      </c>
      <c r="RL7">
        <v>1.0327999999999999</v>
      </c>
      <c r="RM7">
        <v>1.0069999999999999</v>
      </c>
      <c r="RN7">
        <v>1.0844</v>
      </c>
      <c r="RO7">
        <v>0.95533000000000001</v>
      </c>
      <c r="RP7">
        <v>0.92950999999999995</v>
      </c>
      <c r="RQ7">
        <v>0.98114999999999997</v>
      </c>
      <c r="RR7">
        <v>0.92950999999999995</v>
      </c>
      <c r="RS7">
        <v>0.80040999999999995</v>
      </c>
      <c r="RT7">
        <v>0.90368999999999999</v>
      </c>
      <c r="RU7">
        <v>0.80040999999999995</v>
      </c>
      <c r="RV7">
        <v>0.82623000000000002</v>
      </c>
      <c r="RW7">
        <v>0.82623000000000002</v>
      </c>
      <c r="RX7">
        <v>0.77459</v>
      </c>
      <c r="RY7">
        <v>0.64549000000000001</v>
      </c>
      <c r="RZ7">
        <v>0.77459</v>
      </c>
      <c r="SA7">
        <v>0.72294999999999998</v>
      </c>
      <c r="SB7">
        <v>0.67130999999999996</v>
      </c>
      <c r="SC7">
        <v>0.67130999999999996</v>
      </c>
      <c r="SD7">
        <v>0.64549000000000001</v>
      </c>
      <c r="SE7">
        <v>0.61967000000000005</v>
      </c>
      <c r="SF7">
        <v>0.64549000000000001</v>
      </c>
      <c r="SG7">
        <v>0.61967000000000005</v>
      </c>
      <c r="SH7">
        <v>0.64549000000000001</v>
      </c>
      <c r="SI7">
        <v>0.59384999999999999</v>
      </c>
      <c r="SJ7">
        <v>0.59384999999999999</v>
      </c>
      <c r="SK7">
        <v>0.59384999999999999</v>
      </c>
      <c r="SL7">
        <v>0.59384999999999999</v>
      </c>
      <c r="SM7">
        <v>0.54220999999999997</v>
      </c>
      <c r="SN7">
        <v>0.56803000000000003</v>
      </c>
      <c r="SO7">
        <v>0.49057000000000001</v>
      </c>
      <c r="SP7">
        <v>0.49057000000000001</v>
      </c>
      <c r="SQ7">
        <v>0.51639000000000002</v>
      </c>
      <c r="SR7">
        <v>0.46475</v>
      </c>
      <c r="SS7">
        <v>0.41310999999999998</v>
      </c>
      <c r="ST7">
        <v>0.38729000000000002</v>
      </c>
      <c r="SU7">
        <v>0.41310999999999998</v>
      </c>
      <c r="SV7">
        <v>0.33566000000000001</v>
      </c>
      <c r="SW7">
        <v>0.38729000000000002</v>
      </c>
      <c r="SX7">
        <v>0.41310999999999998</v>
      </c>
      <c r="SY7">
        <v>0.38729000000000002</v>
      </c>
      <c r="SZ7">
        <v>0.30984</v>
      </c>
      <c r="TA7">
        <v>0.25819999999999999</v>
      </c>
      <c r="TB7">
        <v>0.30984</v>
      </c>
      <c r="TC7">
        <v>0.28401999999999999</v>
      </c>
      <c r="TD7">
        <v>0.30984</v>
      </c>
      <c r="TE7">
        <v>0.30984</v>
      </c>
      <c r="TF7">
        <v>0.30984</v>
      </c>
      <c r="TG7">
        <v>0.25819999999999999</v>
      </c>
      <c r="TH7">
        <v>0.30984</v>
      </c>
      <c r="TI7">
        <v>0.28401999999999999</v>
      </c>
      <c r="TJ7">
        <v>0.30984</v>
      </c>
      <c r="TK7">
        <v>0.25819999999999999</v>
      </c>
      <c r="TL7">
        <v>0.28401999999999999</v>
      </c>
      <c r="TM7">
        <v>0.23238</v>
      </c>
      <c r="TN7">
        <v>0.30984</v>
      </c>
      <c r="TO7">
        <v>0.25819999999999999</v>
      </c>
      <c r="TP7">
        <v>0.30984</v>
      </c>
      <c r="TQ7">
        <v>0.25819999999999999</v>
      </c>
      <c r="TR7">
        <v>0.20655999999999999</v>
      </c>
      <c r="TS7">
        <v>0.25819999999999999</v>
      </c>
      <c r="TT7">
        <v>0.23238</v>
      </c>
      <c r="TU7">
        <v>0.25819999999999999</v>
      </c>
      <c r="TV7">
        <v>0.15492</v>
      </c>
      <c r="TW7">
        <v>0.15492</v>
      </c>
      <c r="TX7">
        <v>0.15492</v>
      </c>
      <c r="TY7">
        <v>0.23238</v>
      </c>
      <c r="TZ7">
        <v>0.12909999999999999</v>
      </c>
      <c r="UA7">
        <v>0.12909999999999999</v>
      </c>
      <c r="UB7">
        <v>0.10328</v>
      </c>
      <c r="UC7">
        <v>0.15492</v>
      </c>
      <c r="UD7">
        <v>0.15492</v>
      </c>
      <c r="UE7">
        <v>0.12909999999999999</v>
      </c>
      <c r="UF7">
        <v>5.1638999999999997E-2</v>
      </c>
      <c r="UG7">
        <v>5.1638999999999997E-2</v>
      </c>
      <c r="UH7">
        <v>0.10328</v>
      </c>
      <c r="UI7">
        <v>0.10328</v>
      </c>
      <c r="UJ7">
        <v>7.7459E-2</v>
      </c>
      <c r="UK7">
        <v>0.18074000000000001</v>
      </c>
      <c r="UL7">
        <v>0.15492</v>
      </c>
      <c r="UM7">
        <v>0.10328</v>
      </c>
      <c r="UN7">
        <v>0.10328</v>
      </c>
      <c r="UO7">
        <v>0.10328</v>
      </c>
      <c r="UP7">
        <v>7.7459E-2</v>
      </c>
      <c r="UQ7">
        <v>0.15492</v>
      </c>
      <c r="UR7">
        <v>0.10328</v>
      </c>
      <c r="US7">
        <v>0.12909999999999999</v>
      </c>
      <c r="UT7">
        <v>0.12909999999999999</v>
      </c>
      <c r="UU7">
        <v>0.10328</v>
      </c>
      <c r="UV7">
        <v>0.10328</v>
      </c>
      <c r="UW7">
        <v>0.12909999999999999</v>
      </c>
      <c r="UX7">
        <v>0.12909999999999999</v>
      </c>
      <c r="UY7">
        <v>0.10328</v>
      </c>
      <c r="UZ7">
        <v>7.7459E-2</v>
      </c>
      <c r="VA7">
        <v>0.15492</v>
      </c>
      <c r="VB7">
        <v>0.10328</v>
      </c>
      <c r="VC7">
        <v>0.10328</v>
      </c>
      <c r="VD7">
        <v>5.1638999999999997E-2</v>
      </c>
      <c r="VE7">
        <v>7.7459E-2</v>
      </c>
      <c r="VF7">
        <v>0.10328</v>
      </c>
      <c r="VG7">
        <v>0.10328</v>
      </c>
      <c r="VH7">
        <v>7.7459E-2</v>
      </c>
      <c r="VI7">
        <v>0.10328</v>
      </c>
      <c r="VJ7">
        <v>5.1638999999999997E-2</v>
      </c>
      <c r="VK7">
        <v>0.10328</v>
      </c>
      <c r="VL7">
        <v>0.10328</v>
      </c>
      <c r="VM7">
        <v>0.12909999999999999</v>
      </c>
      <c r="VN7">
        <v>0.15492</v>
      </c>
      <c r="VO7">
        <v>0.10328</v>
      </c>
      <c r="VP7">
        <v>7.7459E-2</v>
      </c>
      <c r="VQ7">
        <v>7.7459E-2</v>
      </c>
      <c r="VR7">
        <v>5.1638999999999997E-2</v>
      </c>
      <c r="VS7">
        <v>0.12909999999999999</v>
      </c>
      <c r="VT7">
        <v>0.10328</v>
      </c>
      <c r="VU7">
        <v>7.7459E-2</v>
      </c>
      <c r="VV7">
        <v>5.1638999999999997E-2</v>
      </c>
      <c r="VW7">
        <v>5.1638999999999997E-2</v>
      </c>
      <c r="VX7">
        <v>2.5819999999999999E-2</v>
      </c>
      <c r="VY7">
        <v>-2.5819999999999999E-2</v>
      </c>
      <c r="VZ7">
        <v>2.5819999999999999E-2</v>
      </c>
      <c r="WA7">
        <v>7.7459E-2</v>
      </c>
      <c r="WB7">
        <v>5.1638999999999997E-2</v>
      </c>
      <c r="WC7">
        <v>-2.5819999999999999E-2</v>
      </c>
      <c r="WD7">
        <v>-2.5819999999999999E-2</v>
      </c>
      <c r="WE7">
        <v>5.1638999999999997E-2</v>
      </c>
      <c r="WF7">
        <v>7.7459E-2</v>
      </c>
      <c r="WG7">
        <v>-2.5819999999999999E-2</v>
      </c>
      <c r="WH7">
        <v>0.12909999999999999</v>
      </c>
      <c r="WI7">
        <v>0.12909999999999999</v>
      </c>
      <c r="WJ7">
        <v>0.10328</v>
      </c>
      <c r="WK7">
        <v>0.10328</v>
      </c>
      <c r="WL7">
        <v>5.1638999999999997E-2</v>
      </c>
      <c r="WM7">
        <v>0.10328</v>
      </c>
      <c r="WN7">
        <v>0.15492</v>
      </c>
      <c r="WO7">
        <v>0.12909999999999999</v>
      </c>
      <c r="WP7">
        <v>5.1638999999999997E-2</v>
      </c>
      <c r="WQ7">
        <v>0.23238</v>
      </c>
      <c r="WR7">
        <v>7.7459E-2</v>
      </c>
      <c r="WS7">
        <v>0.18074000000000001</v>
      </c>
      <c r="WT7">
        <v>0.10328</v>
      </c>
      <c r="WU7">
        <v>7.7459E-2</v>
      </c>
      <c r="WV7">
        <v>0.10328</v>
      </c>
      <c r="WW7">
        <v>7.7459E-2</v>
      </c>
      <c r="WX7">
        <v>5.1638999999999997E-2</v>
      </c>
      <c r="WY7">
        <v>7.7459E-2</v>
      </c>
      <c r="WZ7">
        <v>7.7459E-2</v>
      </c>
      <c r="XA7">
        <v>2.5819999999999999E-2</v>
      </c>
      <c r="XB7">
        <v>-5.1638999999999997E-2</v>
      </c>
      <c r="XC7">
        <v>2.5819999999999999E-2</v>
      </c>
      <c r="XD7">
        <v>5.1638999999999997E-2</v>
      </c>
      <c r="XE7">
        <v>5.1638999999999997E-2</v>
      </c>
      <c r="XF7">
        <v>7.7459E-2</v>
      </c>
      <c r="XG7">
        <v>2.5819999999999999E-2</v>
      </c>
      <c r="XH7">
        <v>-2.5819999999999999E-2</v>
      </c>
      <c r="XI7">
        <v>0.10328</v>
      </c>
      <c r="XJ7">
        <v>7.7459E-2</v>
      </c>
      <c r="XK7">
        <v>7.7459E-2</v>
      </c>
      <c r="XL7">
        <v>0.10328</v>
      </c>
      <c r="XM7">
        <v>0.10328</v>
      </c>
      <c r="XN7">
        <v>-5.1638999999999997E-2</v>
      </c>
      <c r="XO7">
        <v>5.1638999999999997E-2</v>
      </c>
      <c r="XP7">
        <v>2.5819999999999999E-2</v>
      </c>
      <c r="XQ7">
        <v>0.10328</v>
      </c>
      <c r="XR7">
        <v>5.1638999999999997E-2</v>
      </c>
      <c r="XS7">
        <v>5.1638999999999997E-2</v>
      </c>
      <c r="XT7">
        <v>7.7459E-2</v>
      </c>
      <c r="XU7">
        <v>2.5819999999999999E-2</v>
      </c>
      <c r="XV7">
        <v>0.10328</v>
      </c>
      <c r="XW7">
        <v>7.7459E-2</v>
      </c>
      <c r="XX7">
        <v>7.7459E-2</v>
      </c>
      <c r="XY7">
        <v>5.1638999999999997E-2</v>
      </c>
      <c r="XZ7">
        <v>2.5819999999999999E-2</v>
      </c>
      <c r="YA7">
        <v>0.12909999999999999</v>
      </c>
      <c r="YB7">
        <v>2.5819999999999999E-2</v>
      </c>
      <c r="YC7">
        <v>5.1638999999999997E-2</v>
      </c>
      <c r="YD7">
        <v>0.10328</v>
      </c>
      <c r="YE7">
        <v>5.1638999999999997E-2</v>
      </c>
      <c r="YF7">
        <v>0.15492</v>
      </c>
      <c r="YG7">
        <v>7.7459E-2</v>
      </c>
      <c r="YH7">
        <v>0.10328</v>
      </c>
      <c r="YI7">
        <v>0.12909999999999999</v>
      </c>
      <c r="YJ7">
        <v>5.1638999999999997E-2</v>
      </c>
      <c r="YK7">
        <v>0.10328</v>
      </c>
      <c r="YL7">
        <v>2.5819999999999999E-2</v>
      </c>
      <c r="YM7">
        <v>7.7459E-2</v>
      </c>
      <c r="YN7">
        <v>7.7459E-2</v>
      </c>
      <c r="YO7">
        <v>7.7459E-2</v>
      </c>
      <c r="YP7">
        <v>0.10328</v>
      </c>
      <c r="YQ7">
        <v>5.1638999999999997E-2</v>
      </c>
      <c r="YR7">
        <v>5.1638999999999997E-2</v>
      </c>
      <c r="YS7">
        <v>5.1638999999999997E-2</v>
      </c>
      <c r="YT7">
        <v>0.10328</v>
      </c>
      <c r="YU7">
        <v>2.5819999999999999E-2</v>
      </c>
      <c r="YV7">
        <v>2.5819999999999999E-2</v>
      </c>
      <c r="YW7">
        <v>-2.5819999999999999E-2</v>
      </c>
      <c r="YX7">
        <v>5.1638999999999997E-2</v>
      </c>
      <c r="YY7">
        <v>2.5819999999999999E-2</v>
      </c>
      <c r="YZ7">
        <v>-5.1638999999999997E-2</v>
      </c>
      <c r="ZA7">
        <v>2.5819999999999999E-2</v>
      </c>
      <c r="ZB7">
        <v>-2.5819999999999999E-2</v>
      </c>
      <c r="ZC7">
        <v>2.5819999999999999E-2</v>
      </c>
      <c r="ZD7">
        <v>5.1638999999999997E-2</v>
      </c>
      <c r="ZE7">
        <v>5.1638999999999997E-2</v>
      </c>
      <c r="ZF7">
        <v>0.10328</v>
      </c>
      <c r="ZG7">
        <v>5.1638999999999997E-2</v>
      </c>
      <c r="ZH7">
        <v>7.7459E-2</v>
      </c>
      <c r="ZI7">
        <v>7.7459E-2</v>
      </c>
      <c r="ZJ7">
        <v>7.7459E-2</v>
      </c>
      <c r="ZK7">
        <v>0.10328</v>
      </c>
      <c r="ZL7">
        <v>0.10328</v>
      </c>
      <c r="ZM7">
        <v>7.7459E-2</v>
      </c>
      <c r="ZN7">
        <v>5.1638999999999997E-2</v>
      </c>
      <c r="ZO7">
        <v>0.12909999999999999</v>
      </c>
      <c r="ZP7">
        <v>5.1638999999999997E-2</v>
      </c>
      <c r="ZQ7">
        <v>5.1638999999999997E-2</v>
      </c>
      <c r="ZR7">
        <v>5.1638999999999997E-2</v>
      </c>
      <c r="ZS7">
        <v>7.7459E-2</v>
      </c>
      <c r="ZT7">
        <v>-5.1638999999999997E-2</v>
      </c>
      <c r="ZU7">
        <v>-2.5819999999999999E-2</v>
      </c>
      <c r="ZV7">
        <v>0.15492</v>
      </c>
      <c r="ZW7">
        <v>0.10328</v>
      </c>
      <c r="ZX7">
        <v>2.5819999999999999E-2</v>
      </c>
      <c r="ZY7">
        <v>5.1638999999999997E-2</v>
      </c>
      <c r="ZZ7">
        <v>7.7459E-2</v>
      </c>
      <c r="AAA7">
        <v>5.1638999999999997E-2</v>
      </c>
      <c r="AAB7">
        <v>-2.5819999999999999E-2</v>
      </c>
      <c r="AAC7">
        <v>-2.5819999999999999E-2</v>
      </c>
      <c r="AAD7">
        <v>7.7459E-2</v>
      </c>
      <c r="AAE7">
        <v>2.5819999999999999E-2</v>
      </c>
      <c r="AAF7">
        <v>7.7459E-2</v>
      </c>
      <c r="AAG7">
        <v>-5.1638999999999997E-2</v>
      </c>
      <c r="AAH7">
        <v>5.1638999999999997E-2</v>
      </c>
      <c r="AAI7">
        <v>2.5819999999999999E-2</v>
      </c>
      <c r="AAJ7">
        <v>5.1638999999999997E-2</v>
      </c>
      <c r="AAK7">
        <v>2.5819999999999999E-2</v>
      </c>
      <c r="AAL7">
        <v>-2.5819999999999999E-2</v>
      </c>
      <c r="AAM7">
        <v>-5.1638999999999997E-2</v>
      </c>
      <c r="AAN7">
        <v>-2.5819999999999999E-2</v>
      </c>
      <c r="AAO7">
        <v>-5.1638999999999997E-2</v>
      </c>
      <c r="AAP7">
        <v>-5.1638999999999997E-2</v>
      </c>
      <c r="AAQ7">
        <v>7.7459E-2</v>
      </c>
      <c r="AAR7">
        <v>2.5819999999999999E-2</v>
      </c>
      <c r="AAS7">
        <v>5.1638999999999997E-2</v>
      </c>
      <c r="AAT7">
        <v>0.12909999999999999</v>
      </c>
      <c r="AAU7">
        <v>7.7459E-2</v>
      </c>
      <c r="AAV7">
        <v>0.10328</v>
      </c>
      <c r="AAW7">
        <v>2.5819999999999999E-2</v>
      </c>
      <c r="AAX7">
        <v>7.7459E-2</v>
      </c>
      <c r="AAY7">
        <v>5.1638999999999997E-2</v>
      </c>
      <c r="AAZ7">
        <v>7.7459E-2</v>
      </c>
      <c r="ABA7">
        <v>7.7459E-2</v>
      </c>
      <c r="ABB7">
        <v>-2.5819999999999999E-2</v>
      </c>
      <c r="ABC7">
        <v>7.7459E-2</v>
      </c>
      <c r="ABD7">
        <v>0.10328</v>
      </c>
      <c r="ABE7">
        <v>7.7459E-2</v>
      </c>
      <c r="ABF7">
        <v>0.10328</v>
      </c>
      <c r="ABG7">
        <v>7.7459E-2</v>
      </c>
      <c r="ABH7">
        <v>7.7459E-2</v>
      </c>
      <c r="ABI7">
        <v>0.12909999999999999</v>
      </c>
      <c r="ABJ7">
        <v>7.7459E-2</v>
      </c>
      <c r="ABK7">
        <v>7.7459E-2</v>
      </c>
      <c r="ABL7">
        <v>2.5819999999999999E-2</v>
      </c>
      <c r="ABM7">
        <v>0.12909999999999999</v>
      </c>
      <c r="ABN7">
        <v>2.5819999999999999E-2</v>
      </c>
      <c r="ABO7">
        <v>-2.5819999999999999E-2</v>
      </c>
      <c r="ABP7">
        <v>-5.1638999999999997E-2</v>
      </c>
      <c r="ABQ7">
        <v>-2.5819999999999999E-2</v>
      </c>
      <c r="ABR7">
        <v>-5.1638999999999997E-2</v>
      </c>
      <c r="ABS7">
        <v>2.5819999999999999E-2</v>
      </c>
      <c r="ABT7">
        <v>-5.1638999999999997E-2</v>
      </c>
      <c r="ABU7">
        <v>-5.1638999999999997E-2</v>
      </c>
      <c r="ABV7">
        <v>2.5819999999999999E-2</v>
      </c>
      <c r="ABW7">
        <v>5.1638999999999997E-2</v>
      </c>
      <c r="ABX7">
        <v>-5.1638999999999997E-2</v>
      </c>
      <c r="ABY7">
        <v>-5.1638999999999997E-2</v>
      </c>
      <c r="ABZ7">
        <v>-2.5819999999999999E-2</v>
      </c>
      <c r="ACA7">
        <v>-5.1638999999999997E-2</v>
      </c>
      <c r="ACB7">
        <v>-7.7459E-2</v>
      </c>
      <c r="ACC7">
        <v>-2.5819999999999999E-2</v>
      </c>
      <c r="ACD7">
        <v>-0.10328</v>
      </c>
      <c r="ACE7">
        <v>-5.1638999999999997E-2</v>
      </c>
      <c r="ACF7">
        <v>-5.1638999999999997E-2</v>
      </c>
      <c r="ACG7">
        <v>-5.1638999999999997E-2</v>
      </c>
      <c r="ACH7">
        <v>-5.1638999999999997E-2</v>
      </c>
      <c r="ACI7">
        <v>2.5819999999999999E-2</v>
      </c>
      <c r="ACJ7">
        <v>2.5819999999999999E-2</v>
      </c>
      <c r="ACK7">
        <v>2.5819999999999999E-2</v>
      </c>
      <c r="ACL7">
        <v>5.1638999999999997E-2</v>
      </c>
      <c r="ACM7">
        <v>7.7459E-2</v>
      </c>
      <c r="ACN7">
        <v>-2.5819999999999999E-2</v>
      </c>
      <c r="ACO7">
        <v>5.1638999999999997E-2</v>
      </c>
      <c r="ACP7">
        <v>2.5819999999999999E-2</v>
      </c>
      <c r="ACQ7">
        <v>5.1638999999999997E-2</v>
      </c>
      <c r="ACR7">
        <v>5.1638999999999997E-2</v>
      </c>
      <c r="ACS7">
        <v>0.10328</v>
      </c>
      <c r="ACT7">
        <v>5.1638999999999997E-2</v>
      </c>
      <c r="ACU7">
        <v>5.1638999999999997E-2</v>
      </c>
      <c r="ACV7">
        <v>7.7459E-2</v>
      </c>
      <c r="ACW7">
        <v>-2.5819999999999999E-2</v>
      </c>
      <c r="ACX7">
        <v>5.1638999999999997E-2</v>
      </c>
      <c r="ACY7">
        <v>-2.5819999999999999E-2</v>
      </c>
      <c r="ACZ7">
        <v>5.1638999999999997E-2</v>
      </c>
      <c r="ADA7">
        <v>5.1638999999999997E-2</v>
      </c>
      <c r="ADB7">
        <v>2.5819999999999999E-2</v>
      </c>
      <c r="ADC7">
        <v>-2.5819999999999999E-2</v>
      </c>
      <c r="ADD7">
        <v>2.5819999999999999E-2</v>
      </c>
      <c r="ADE7">
        <v>-2.5819999999999999E-2</v>
      </c>
      <c r="ADF7">
        <v>-5.1638999999999997E-2</v>
      </c>
      <c r="ADG7">
        <v>-5.1638999999999997E-2</v>
      </c>
      <c r="ADH7">
        <v>-7.7459E-2</v>
      </c>
      <c r="ADI7">
        <v>-5.1638999999999997E-2</v>
      </c>
      <c r="ADJ7">
        <v>2.5819999999999999E-2</v>
      </c>
      <c r="ADK7">
        <v>-7.7459E-2</v>
      </c>
      <c r="ADL7">
        <v>-7.7459E-2</v>
      </c>
      <c r="ADM7">
        <v>-2.5819999999999999E-2</v>
      </c>
      <c r="ADN7">
        <v>-7.7459E-2</v>
      </c>
      <c r="ADO7">
        <v>-7.7459E-2</v>
      </c>
      <c r="ADP7">
        <v>5.1638999999999997E-2</v>
      </c>
      <c r="ADQ7">
        <v>2.5819999999999999E-2</v>
      </c>
      <c r="ADR7">
        <v>-2.5819999999999999E-2</v>
      </c>
      <c r="ADS7">
        <v>-2.5819999999999999E-2</v>
      </c>
      <c r="ADT7">
        <v>-0.10328</v>
      </c>
      <c r="ADU7">
        <v>-2.5819999999999999E-2</v>
      </c>
      <c r="ADV7">
        <v>2.5819999999999999E-2</v>
      </c>
      <c r="ADW7">
        <v>2.5819999999999999E-2</v>
      </c>
      <c r="ADX7">
        <v>7.7459E-2</v>
      </c>
      <c r="ADY7">
        <v>2.5819999999999999E-2</v>
      </c>
      <c r="ADZ7">
        <v>7.7459E-2</v>
      </c>
      <c r="AEA7">
        <v>2.5819999999999999E-2</v>
      </c>
      <c r="AEB7">
        <v>-5.1638999999999997E-2</v>
      </c>
      <c r="AEC7">
        <v>2.5819999999999999E-2</v>
      </c>
      <c r="AED7">
        <v>5.1638999999999997E-2</v>
      </c>
      <c r="AEE7">
        <v>-2.5819999999999999E-2</v>
      </c>
      <c r="AEF7">
        <v>2.5819999999999999E-2</v>
      </c>
      <c r="AEG7">
        <v>-2.5819999999999999E-2</v>
      </c>
      <c r="AEH7">
        <v>7.7459E-2</v>
      </c>
      <c r="AEI7">
        <v>-2.5819999999999999E-2</v>
      </c>
      <c r="AEJ7">
        <v>-5.1638999999999997E-2</v>
      </c>
      <c r="AEK7">
        <v>5.1638999999999997E-2</v>
      </c>
      <c r="AEL7">
        <v>2.5819999999999999E-2</v>
      </c>
      <c r="AEM7">
        <v>-2.5819999999999999E-2</v>
      </c>
      <c r="AEN7">
        <v>-5.1638999999999997E-2</v>
      </c>
      <c r="AEO7">
        <v>7.7459E-2</v>
      </c>
      <c r="AEP7">
        <v>-2.5819999999999999E-2</v>
      </c>
      <c r="AEQ7">
        <v>2.5819999999999999E-2</v>
      </c>
      <c r="AER7">
        <v>-7.7459E-2</v>
      </c>
      <c r="AES7">
        <v>2.5819999999999999E-2</v>
      </c>
      <c r="AET7">
        <v>2.5819999999999999E-2</v>
      </c>
      <c r="AEU7">
        <v>-0.12909999999999999</v>
      </c>
      <c r="AEV7">
        <v>-2.5819999999999999E-2</v>
      </c>
      <c r="AEW7">
        <v>-2.5819999999999999E-2</v>
      </c>
      <c r="AEX7">
        <v>2.5819999999999999E-2</v>
      </c>
      <c r="AEY7">
        <v>-0.12909999999999999</v>
      </c>
      <c r="AEZ7">
        <v>-7.7459E-2</v>
      </c>
      <c r="AFA7">
        <v>-0.10328</v>
      </c>
      <c r="AFB7">
        <v>2.5819999999999999E-2</v>
      </c>
      <c r="AFC7">
        <v>-2.5819999999999999E-2</v>
      </c>
      <c r="AFD7">
        <v>-2.5819999999999999E-2</v>
      </c>
      <c r="AFE7">
        <v>-7.7459E-2</v>
      </c>
      <c r="AFF7">
        <v>-7.7459E-2</v>
      </c>
      <c r="AFG7">
        <v>-0.15492</v>
      </c>
      <c r="AFH7">
        <v>-2.5819999999999999E-2</v>
      </c>
      <c r="AFI7">
        <v>-2.5819999999999999E-2</v>
      </c>
      <c r="AFJ7">
        <v>2.5819999999999999E-2</v>
      </c>
      <c r="AFK7">
        <v>-7.7459E-2</v>
      </c>
      <c r="AFL7">
        <v>-5.1638999999999997E-2</v>
      </c>
      <c r="AFM7">
        <v>2.5819999999999999E-2</v>
      </c>
      <c r="AFN7">
        <v>2.5819999999999999E-2</v>
      </c>
      <c r="AFO7">
        <v>0.10328</v>
      </c>
      <c r="AFP7">
        <v>5.1638999999999997E-2</v>
      </c>
      <c r="AFQ7">
        <v>-5.1638999999999997E-2</v>
      </c>
      <c r="AFR7">
        <v>-5.1638999999999997E-2</v>
      </c>
      <c r="AFS7">
        <v>-2.5819999999999999E-2</v>
      </c>
      <c r="AFT7">
        <v>-2.5819999999999999E-2</v>
      </c>
      <c r="AFU7">
        <v>-0.10328</v>
      </c>
      <c r="AFV7">
        <v>7.7459E-2</v>
      </c>
      <c r="AFW7">
        <v>2.5819999999999999E-2</v>
      </c>
      <c r="AFX7">
        <v>2.5819999999999999E-2</v>
      </c>
      <c r="AFY7">
        <v>-2.5819999999999999E-2</v>
      </c>
      <c r="AFZ7">
        <v>-5.1638999999999997E-2</v>
      </c>
      <c r="AGA7">
        <v>-5.1638999999999997E-2</v>
      </c>
      <c r="AGB7">
        <v>-2.5819999999999999E-2</v>
      </c>
      <c r="AGC7">
        <v>-5.1638999999999997E-2</v>
      </c>
      <c r="AGD7">
        <v>5.1638999999999997E-2</v>
      </c>
      <c r="AGE7">
        <v>-2.5819999999999999E-2</v>
      </c>
      <c r="AGF7">
        <v>-2.5819999999999999E-2</v>
      </c>
      <c r="AGG7">
        <v>-0.10328</v>
      </c>
      <c r="AGH7">
        <v>-5.1638999999999997E-2</v>
      </c>
      <c r="AGI7">
        <v>-7.7459E-2</v>
      </c>
      <c r="AGJ7">
        <v>2.5819999999999999E-2</v>
      </c>
      <c r="AGK7">
        <v>-5.1638999999999997E-2</v>
      </c>
      <c r="AGL7">
        <v>-5.1638999999999997E-2</v>
      </c>
      <c r="AGM7">
        <v>-2.5819999999999999E-2</v>
      </c>
      <c r="AGN7">
        <v>-2.5819999999999999E-2</v>
      </c>
      <c r="AGO7">
        <v>-5.1638999999999997E-2</v>
      </c>
      <c r="AGP7">
        <v>-2.5819999999999999E-2</v>
      </c>
      <c r="AGQ7">
        <v>-7.7459E-2</v>
      </c>
      <c r="AGR7">
        <v>-2.5819999999999999E-2</v>
      </c>
      <c r="AGS7">
        <v>5.1638999999999997E-2</v>
      </c>
      <c r="AGT7">
        <v>-2.5819999999999999E-2</v>
      </c>
      <c r="AGU7">
        <v>5.1638999999999997E-2</v>
      </c>
      <c r="AGV7">
        <v>-2.5819999999999999E-2</v>
      </c>
      <c r="AGW7">
        <v>-2.5819999999999999E-2</v>
      </c>
      <c r="AGX7">
        <v>-2.5819999999999999E-2</v>
      </c>
      <c r="AGY7">
        <v>-5.1638999999999997E-2</v>
      </c>
      <c r="AGZ7">
        <v>-0.12909999999999999</v>
      </c>
      <c r="AHA7">
        <v>-5.1638999999999997E-2</v>
      </c>
      <c r="AHB7">
        <v>-5.1638999999999997E-2</v>
      </c>
      <c r="AHC7">
        <v>0.10328</v>
      </c>
      <c r="AHD7">
        <v>-5.1638999999999997E-2</v>
      </c>
      <c r="AHE7">
        <v>5.1638999999999997E-2</v>
      </c>
      <c r="AHF7">
        <v>2.5819999999999999E-2</v>
      </c>
      <c r="AHG7">
        <v>2.5819999999999999E-2</v>
      </c>
      <c r="AHH7">
        <v>7.7459E-2</v>
      </c>
      <c r="AHI7">
        <v>5.1638999999999997E-2</v>
      </c>
      <c r="AHJ7">
        <v>-2.5819999999999999E-2</v>
      </c>
      <c r="AHK7">
        <v>5.1638999999999997E-2</v>
      </c>
      <c r="AHL7">
        <v>2.5819999999999999E-2</v>
      </c>
      <c r="AHM7">
        <v>2.5819999999999999E-2</v>
      </c>
      <c r="AHN7">
        <v>2.5819999999999999E-2</v>
      </c>
      <c r="AHO7">
        <v>-5.1638999999999997E-2</v>
      </c>
      <c r="AHP7">
        <v>2.5819999999999999E-2</v>
      </c>
      <c r="AHQ7">
        <v>5.1638999999999997E-2</v>
      </c>
      <c r="AHR7">
        <v>0.10328</v>
      </c>
      <c r="AHS7">
        <v>2.5819999999999999E-2</v>
      </c>
      <c r="AHT7">
        <v>-5.1638999999999997E-2</v>
      </c>
      <c r="AHU7">
        <v>-2.5819999999999999E-2</v>
      </c>
      <c r="AHV7">
        <v>-5.1638999999999997E-2</v>
      </c>
      <c r="AHW7">
        <v>-2.5819999999999999E-2</v>
      </c>
      <c r="AHX7">
        <v>7.7459E-2</v>
      </c>
      <c r="AHY7">
        <v>2.5819999999999999E-2</v>
      </c>
      <c r="AHZ7">
        <v>-2.5819999999999999E-2</v>
      </c>
      <c r="AIA7">
        <v>5.1638999999999997E-2</v>
      </c>
      <c r="AIB7">
        <v>-2.5819999999999999E-2</v>
      </c>
      <c r="AIC7">
        <v>-7.7459E-2</v>
      </c>
      <c r="AID7">
        <v>-2.5819999999999999E-2</v>
      </c>
      <c r="AIE7">
        <v>2.5819999999999999E-2</v>
      </c>
      <c r="AIF7">
        <v>5.1638999999999997E-2</v>
      </c>
      <c r="AIG7">
        <v>-2.5819999999999999E-2</v>
      </c>
      <c r="AIH7">
        <v>5.1638999999999997E-2</v>
      </c>
      <c r="AII7">
        <v>2.5819999999999999E-2</v>
      </c>
      <c r="AIJ7">
        <v>-0.10328</v>
      </c>
      <c r="AIK7">
        <v>7.7459E-2</v>
      </c>
      <c r="AIL7">
        <v>0.10328</v>
      </c>
      <c r="AIM7">
        <v>2.5819999999999999E-2</v>
      </c>
      <c r="AIN7">
        <v>5.1638999999999997E-2</v>
      </c>
      <c r="AIO7">
        <v>5.1638999999999997E-2</v>
      </c>
      <c r="AIP7">
        <v>2.5819999999999999E-2</v>
      </c>
      <c r="AIQ7">
        <v>2.5819999999999999E-2</v>
      </c>
      <c r="AIR7">
        <v>5.1638999999999997E-2</v>
      </c>
      <c r="AIS7">
        <v>5.1638999999999997E-2</v>
      </c>
      <c r="AIT7">
        <v>5.1638999999999997E-2</v>
      </c>
      <c r="AIU7">
        <v>0.10328</v>
      </c>
      <c r="AIV7">
        <v>5.1638999999999997E-2</v>
      </c>
      <c r="AIW7">
        <v>-7.7459E-2</v>
      </c>
      <c r="AIX7">
        <v>7.7459E-2</v>
      </c>
      <c r="AIY7">
        <v>7.7459E-2</v>
      </c>
      <c r="AIZ7">
        <v>-2.5819999999999999E-2</v>
      </c>
      <c r="AJA7">
        <v>7.7459E-2</v>
      </c>
      <c r="AJB7">
        <v>7.7459E-2</v>
      </c>
      <c r="AJC7">
        <v>2.5819999999999999E-2</v>
      </c>
      <c r="AJD7">
        <v>2.5819999999999999E-2</v>
      </c>
      <c r="AJE7">
        <v>2.5819999999999999E-2</v>
      </c>
      <c r="AJF7">
        <v>5.1638999999999997E-2</v>
      </c>
      <c r="AJG7">
        <v>-5.1638999999999997E-2</v>
      </c>
      <c r="AJH7">
        <v>5.1638999999999997E-2</v>
      </c>
      <c r="AJI7">
        <v>2.5819999999999999E-2</v>
      </c>
      <c r="AJJ7">
        <v>-2.5819999999999999E-2</v>
      </c>
      <c r="AJK7">
        <v>5.1638999999999997E-2</v>
      </c>
      <c r="AJL7">
        <v>5.1638999999999997E-2</v>
      </c>
      <c r="AJM7">
        <v>5.1638999999999997E-2</v>
      </c>
      <c r="AJN7">
        <v>-2.5819999999999999E-2</v>
      </c>
      <c r="AJO7">
        <v>2.5819999999999999E-2</v>
      </c>
      <c r="AJP7">
        <v>-2.5819999999999999E-2</v>
      </c>
      <c r="AJQ7">
        <v>5.1638999999999997E-2</v>
      </c>
      <c r="AJR7">
        <v>-2.5819999999999999E-2</v>
      </c>
      <c r="AJS7">
        <v>-7.7459E-2</v>
      </c>
      <c r="AJT7">
        <v>0.10328</v>
      </c>
      <c r="AJU7">
        <v>7.7459E-2</v>
      </c>
      <c r="AJV7">
        <v>2.5819999999999999E-2</v>
      </c>
      <c r="AJW7">
        <v>-2.5819999999999999E-2</v>
      </c>
      <c r="AJX7">
        <v>-5.1638999999999997E-2</v>
      </c>
      <c r="AJY7">
        <v>2.5819999999999999E-2</v>
      </c>
      <c r="AJZ7">
        <v>-2.5819999999999999E-2</v>
      </c>
      <c r="AKA7">
        <v>2.5819999999999999E-2</v>
      </c>
      <c r="AKB7">
        <v>0.10328</v>
      </c>
      <c r="AKC7">
        <v>-5.1638999999999997E-2</v>
      </c>
      <c r="AKD7">
        <v>5.1638999999999997E-2</v>
      </c>
      <c r="AKE7">
        <v>7.7459E-2</v>
      </c>
      <c r="AKF7">
        <v>2.5819999999999999E-2</v>
      </c>
      <c r="AKG7">
        <v>-5.1638999999999997E-2</v>
      </c>
      <c r="AKH7">
        <v>7.7459E-2</v>
      </c>
      <c r="AKI7">
        <v>2.5819999999999999E-2</v>
      </c>
      <c r="AKJ7">
        <v>5.1638999999999997E-2</v>
      </c>
      <c r="AKK7">
        <v>2.5819999999999999E-2</v>
      </c>
      <c r="AKL7">
        <v>5.1638999999999997E-2</v>
      </c>
      <c r="AKM7">
        <v>-5.1638999999999997E-2</v>
      </c>
      <c r="AKN7">
        <v>2.5819999999999999E-2</v>
      </c>
      <c r="AKO7">
        <v>0.10328</v>
      </c>
      <c r="AKP7">
        <v>7.7459E-2</v>
      </c>
      <c r="AKQ7">
        <v>0.10328</v>
      </c>
      <c r="AKR7">
        <v>7.7459E-2</v>
      </c>
      <c r="AKS7">
        <v>-2.5819999999999999E-2</v>
      </c>
      <c r="AKT7">
        <v>-5.1638999999999997E-2</v>
      </c>
      <c r="AKU7">
        <v>7.7459E-2</v>
      </c>
      <c r="AKV7">
        <v>2.5819999999999999E-2</v>
      </c>
      <c r="AKW7">
        <v>2.5819999999999999E-2</v>
      </c>
      <c r="AKX7">
        <v>2.5819999999999999E-2</v>
      </c>
      <c r="AKY7">
        <v>-5.1638999999999997E-2</v>
      </c>
      <c r="AKZ7">
        <v>-2.5819999999999999E-2</v>
      </c>
      <c r="ALA7">
        <v>2.5819999999999999E-2</v>
      </c>
      <c r="ALB7">
        <v>2.5819999999999999E-2</v>
      </c>
      <c r="ALC7">
        <v>2.5819999999999999E-2</v>
      </c>
      <c r="ALD7">
        <v>5.1638999999999997E-2</v>
      </c>
      <c r="ALE7">
        <v>2.5819999999999999E-2</v>
      </c>
      <c r="ALF7">
        <v>-5.1638999999999997E-2</v>
      </c>
      <c r="ALG7">
        <v>2.5819999999999999E-2</v>
      </c>
      <c r="ALH7">
        <v>5.1638999999999997E-2</v>
      </c>
      <c r="ALI7">
        <v>-2.5819999999999999E-2</v>
      </c>
      <c r="ALJ7">
        <v>2.5819999999999999E-2</v>
      </c>
      <c r="ALK7">
        <v>5.1638999999999997E-2</v>
      </c>
      <c r="ALL7">
        <v>2.5819999999999999E-2</v>
      </c>
      <c r="ALM7">
        <v>-5.1638999999999997E-2</v>
      </c>
      <c r="ALN7">
        <v>-2.5819999999999999E-2</v>
      </c>
      <c r="ALO7">
        <v>-2.5819999999999999E-2</v>
      </c>
      <c r="ALP7">
        <v>2.5819999999999999E-2</v>
      </c>
      <c r="ALQ7">
        <v>-2.5819999999999999E-2</v>
      </c>
      <c r="ALR7">
        <v>5.1638999999999997E-2</v>
      </c>
      <c r="ALS7">
        <v>-0.12909999999999999</v>
      </c>
      <c r="ALT7">
        <v>-2.5819999999999999E-2</v>
      </c>
      <c r="ALU7">
        <v>5.1638999999999997E-2</v>
      </c>
      <c r="ALV7">
        <v>-2.5819999999999999E-2</v>
      </c>
      <c r="ALW7">
        <v>2.5819999999999999E-2</v>
      </c>
      <c r="ALX7">
        <v>-2.5819999999999999E-2</v>
      </c>
      <c r="ALY7">
        <v>2.5819999999999999E-2</v>
      </c>
      <c r="ALZ7">
        <v>-7.7459E-2</v>
      </c>
      <c r="AMA7">
        <v>2.5819999999999999E-2</v>
      </c>
      <c r="AMB7">
        <v>-7.7459E-2</v>
      </c>
      <c r="AMC7">
        <v>7.7459E-2</v>
      </c>
      <c r="AMD7">
        <v>5.1638999999999997E-2</v>
      </c>
      <c r="AME7">
        <v>-2.5819999999999999E-2</v>
      </c>
      <c r="AMF7">
        <v>-5.1638999999999997E-2</v>
      </c>
      <c r="AMG7">
        <v>-5.1638999999999997E-2</v>
      </c>
      <c r="AMH7">
        <v>2.5819999999999999E-2</v>
      </c>
      <c r="AMI7">
        <v>2.5819999999999999E-2</v>
      </c>
      <c r="AMJ7">
        <v>2.5819999999999999E-2</v>
      </c>
      <c r="AMK7">
        <v>2.5819999999999999E-2</v>
      </c>
      <c r="AML7">
        <v>5.1638999999999997E-2</v>
      </c>
      <c r="AMM7">
        <v>5.1638999999999997E-2</v>
      </c>
      <c r="AMN7">
        <v>2.5819999999999999E-2</v>
      </c>
      <c r="AMO7">
        <v>-2.5819999999999999E-2</v>
      </c>
      <c r="AMP7">
        <v>0.10328</v>
      </c>
      <c r="AMQ7">
        <v>7.7459E-2</v>
      </c>
      <c r="AMR7">
        <v>5.1638999999999997E-2</v>
      </c>
      <c r="AMS7">
        <v>5.1638999999999997E-2</v>
      </c>
      <c r="AMT7">
        <v>5.1638999999999997E-2</v>
      </c>
      <c r="AMU7">
        <v>2.5819999999999999E-2</v>
      </c>
      <c r="AMV7">
        <v>-2.5819999999999999E-2</v>
      </c>
      <c r="AMW7">
        <v>5.1638999999999997E-2</v>
      </c>
      <c r="AMX7">
        <v>2.5819999999999999E-2</v>
      </c>
      <c r="AMY7">
        <v>-5.1638999999999997E-2</v>
      </c>
      <c r="AMZ7">
        <v>-5.1638999999999997E-2</v>
      </c>
      <c r="ANA7">
        <v>-0.10328</v>
      </c>
      <c r="ANB7">
        <v>2.5819999999999999E-2</v>
      </c>
      <c r="ANC7">
        <v>-5.1638999999999997E-2</v>
      </c>
      <c r="AND7">
        <v>-5.1638999999999997E-2</v>
      </c>
      <c r="ANE7">
        <v>7.7459E-2</v>
      </c>
      <c r="ANF7">
        <v>-2.5819999999999999E-2</v>
      </c>
      <c r="ANG7">
        <v>-7.7459E-2</v>
      </c>
      <c r="ANH7">
        <v>2.5819999999999999E-2</v>
      </c>
      <c r="ANI7">
        <v>7.7459E-2</v>
      </c>
      <c r="ANJ7">
        <v>-5.1638999999999997E-2</v>
      </c>
      <c r="ANK7">
        <v>-7.7459E-2</v>
      </c>
      <c r="ANL7">
        <v>2.5819999999999999E-2</v>
      </c>
      <c r="ANM7">
        <v>2.5819999999999999E-2</v>
      </c>
      <c r="ANN7">
        <v>-7.7459E-2</v>
      </c>
      <c r="ANO7">
        <v>-2.5819999999999999E-2</v>
      </c>
      <c r="ANP7">
        <v>-0.10328</v>
      </c>
      <c r="ANQ7">
        <v>-2.5819999999999999E-2</v>
      </c>
      <c r="ANR7">
        <v>-7.7459E-2</v>
      </c>
      <c r="ANS7">
        <v>-2.5819999999999999E-2</v>
      </c>
      <c r="ANT7">
        <v>-2.5819999999999999E-2</v>
      </c>
      <c r="ANU7">
        <v>-5.1638999999999997E-2</v>
      </c>
      <c r="ANV7">
        <v>2.5819999999999999E-2</v>
      </c>
      <c r="ANW7">
        <v>7.7459E-2</v>
      </c>
      <c r="ANX7">
        <v>-2.5819999999999999E-2</v>
      </c>
      <c r="ANY7">
        <v>2.5819999999999999E-2</v>
      </c>
      <c r="ANZ7">
        <v>2.5819999999999999E-2</v>
      </c>
      <c r="AOA7">
        <v>-2.5819999999999999E-2</v>
      </c>
      <c r="AOB7">
        <v>5.1638999999999997E-2</v>
      </c>
      <c r="AOC7">
        <v>-5.1638999999999997E-2</v>
      </c>
      <c r="AOD7">
        <v>5.1638999999999997E-2</v>
      </c>
      <c r="AOE7">
        <v>-5.1638999999999997E-2</v>
      </c>
      <c r="AOF7">
        <v>5.1638999999999997E-2</v>
      </c>
      <c r="AOG7">
        <v>2.5819999999999999E-2</v>
      </c>
      <c r="AOH7">
        <v>5.1638999999999997E-2</v>
      </c>
      <c r="AOI7">
        <v>5.1638999999999997E-2</v>
      </c>
      <c r="AOJ7">
        <v>0.10328</v>
      </c>
      <c r="AOK7">
        <v>7.7459E-2</v>
      </c>
      <c r="AOL7">
        <v>2.5819999999999999E-2</v>
      </c>
      <c r="AOM7">
        <v>-2.5819999999999999E-2</v>
      </c>
      <c r="AON7">
        <v>7.7459E-2</v>
      </c>
      <c r="AOO7">
        <v>2.5819999999999999E-2</v>
      </c>
      <c r="AOP7">
        <v>5.1638999999999997E-2</v>
      </c>
      <c r="AOQ7">
        <v>-7.7459E-2</v>
      </c>
      <c r="AOR7">
        <v>5.1638999999999997E-2</v>
      </c>
      <c r="AOS7">
        <v>-2.5819999999999999E-2</v>
      </c>
      <c r="AOT7">
        <v>-5.1638999999999997E-2</v>
      </c>
      <c r="AOU7">
        <v>-5.1638999999999997E-2</v>
      </c>
      <c r="AOV7">
        <v>2.5819999999999999E-2</v>
      </c>
      <c r="AOW7">
        <v>2.5819999999999999E-2</v>
      </c>
      <c r="AOX7">
        <v>-7.7459E-2</v>
      </c>
      <c r="AOY7">
        <v>5.1638999999999997E-2</v>
      </c>
      <c r="AOZ7">
        <v>2.5819999999999999E-2</v>
      </c>
      <c r="APA7">
        <v>2.5819999999999999E-2</v>
      </c>
      <c r="APB7">
        <v>2.5819999999999999E-2</v>
      </c>
      <c r="APC7">
        <v>2.5819999999999999E-2</v>
      </c>
      <c r="APD7">
        <v>-2.5819999999999999E-2</v>
      </c>
      <c r="APE7">
        <v>2.5819999999999999E-2</v>
      </c>
      <c r="APF7">
        <v>-7.7459E-2</v>
      </c>
      <c r="APG7">
        <v>-2.5819999999999999E-2</v>
      </c>
      <c r="APH7">
        <v>-5.1638999999999997E-2</v>
      </c>
      <c r="API7">
        <v>-5.1638999999999997E-2</v>
      </c>
      <c r="APJ7">
        <v>-2.5819999999999999E-2</v>
      </c>
      <c r="APK7">
        <v>2.5819999999999999E-2</v>
      </c>
      <c r="APL7">
        <v>-2.5819999999999999E-2</v>
      </c>
      <c r="APM7">
        <v>2.5819999999999999E-2</v>
      </c>
      <c r="APN7">
        <v>5.1638999999999997E-2</v>
      </c>
      <c r="APO7">
        <v>-5.1638999999999997E-2</v>
      </c>
      <c r="APP7">
        <v>7.7459E-2</v>
      </c>
      <c r="APQ7">
        <v>-2.5819999999999999E-2</v>
      </c>
      <c r="APR7">
        <v>7.7459E-2</v>
      </c>
      <c r="APS7">
        <v>-2.5819999999999999E-2</v>
      </c>
      <c r="APT7">
        <v>2.5819999999999999E-2</v>
      </c>
      <c r="APU7">
        <v>5.1638999999999997E-2</v>
      </c>
      <c r="APV7">
        <v>5.1638999999999997E-2</v>
      </c>
      <c r="APW7">
        <v>-2.5819999999999999E-2</v>
      </c>
      <c r="APX7">
        <v>-5.1638999999999997E-2</v>
      </c>
      <c r="APY7">
        <v>5.1638999999999997E-2</v>
      </c>
      <c r="APZ7">
        <v>2.5819999999999999E-2</v>
      </c>
      <c r="AQA7">
        <v>2.5819999999999999E-2</v>
      </c>
      <c r="AQB7">
        <v>2.5819999999999999E-2</v>
      </c>
      <c r="AQC7">
        <v>5.1638999999999997E-2</v>
      </c>
      <c r="AQD7">
        <v>5.1638999999999997E-2</v>
      </c>
      <c r="AQE7">
        <v>5.1638999999999997E-2</v>
      </c>
      <c r="AQF7">
        <v>-2.5819999999999999E-2</v>
      </c>
      <c r="AQG7">
        <v>5.1638999999999997E-2</v>
      </c>
      <c r="AQH7">
        <v>0.10328</v>
      </c>
      <c r="AQI7">
        <v>-5.1638999999999997E-2</v>
      </c>
      <c r="AQJ7">
        <v>5.1638999999999997E-2</v>
      </c>
      <c r="AQK7">
        <v>-2.5819999999999999E-2</v>
      </c>
      <c r="AQL7">
        <v>2.5819999999999999E-2</v>
      </c>
      <c r="AQM7">
        <v>-5.1638999999999997E-2</v>
      </c>
      <c r="AQN7">
        <v>-5.1638999999999997E-2</v>
      </c>
      <c r="AQO7">
        <v>2.5819999999999999E-2</v>
      </c>
      <c r="AQP7">
        <v>5.1638999999999997E-2</v>
      </c>
      <c r="AQQ7">
        <v>-7.7459E-2</v>
      </c>
      <c r="AQR7">
        <v>2.5819999999999999E-2</v>
      </c>
      <c r="AQS7">
        <v>-2.5819999999999999E-2</v>
      </c>
      <c r="AQT7">
        <v>5.1638999999999997E-2</v>
      </c>
      <c r="AQU7">
        <v>-2.5819999999999999E-2</v>
      </c>
      <c r="AQV7">
        <v>5.1638999999999997E-2</v>
      </c>
      <c r="AQW7">
        <v>2.5819999999999999E-2</v>
      </c>
      <c r="AQX7">
        <v>2.5819999999999999E-2</v>
      </c>
      <c r="AQY7">
        <v>2.5819999999999999E-2</v>
      </c>
      <c r="AQZ7">
        <v>-5.1638999999999997E-2</v>
      </c>
      <c r="ARA7">
        <v>-2.5819999999999999E-2</v>
      </c>
      <c r="ARB7">
        <v>-2.5819999999999999E-2</v>
      </c>
      <c r="ARC7">
        <v>-2.5819999999999999E-2</v>
      </c>
      <c r="ARD7">
        <v>5.1638999999999997E-2</v>
      </c>
      <c r="ARE7">
        <v>5.1638999999999997E-2</v>
      </c>
      <c r="ARF7">
        <v>-2.5819999999999999E-2</v>
      </c>
      <c r="ARG7">
        <v>5.1638999999999997E-2</v>
      </c>
      <c r="ARH7">
        <v>2.5819999999999999E-2</v>
      </c>
      <c r="ARI7">
        <v>-2.5819999999999999E-2</v>
      </c>
      <c r="ARJ7">
        <v>0.10328</v>
      </c>
      <c r="ARK7">
        <v>2.5819999999999999E-2</v>
      </c>
      <c r="ARL7">
        <v>7.7459E-2</v>
      </c>
      <c r="ARM7">
        <v>5.1638999999999997E-2</v>
      </c>
      <c r="ARN7">
        <v>5.1638999999999997E-2</v>
      </c>
      <c r="ARO7">
        <v>5.1638999999999997E-2</v>
      </c>
      <c r="ARP7">
        <v>2.5819999999999999E-2</v>
      </c>
      <c r="ARQ7">
        <v>5.1638999999999997E-2</v>
      </c>
      <c r="ARR7">
        <v>5.1638999999999997E-2</v>
      </c>
      <c r="ARS7">
        <v>-2.5819999999999999E-2</v>
      </c>
      <c r="ART7">
        <v>7.7459E-2</v>
      </c>
      <c r="ARU7">
        <v>2.5819999999999999E-2</v>
      </c>
      <c r="ARV7">
        <v>5.1638999999999997E-2</v>
      </c>
      <c r="ARW7">
        <v>-5.1638999999999997E-2</v>
      </c>
      <c r="ARX7">
        <v>5.1638999999999997E-2</v>
      </c>
      <c r="ARY7">
        <v>-5.1638999999999997E-2</v>
      </c>
      <c r="ARZ7">
        <v>2.5819999999999999E-2</v>
      </c>
      <c r="ASA7">
        <v>2.5819999999999999E-2</v>
      </c>
      <c r="ASB7">
        <v>7.7459E-2</v>
      </c>
      <c r="ASC7">
        <v>2.5819999999999999E-2</v>
      </c>
      <c r="ASD7">
        <v>-7.7459E-2</v>
      </c>
      <c r="ASE7">
        <v>2.5819999999999999E-2</v>
      </c>
      <c r="ASF7">
        <v>5.1638999999999997E-2</v>
      </c>
      <c r="ASG7">
        <v>2.5819999999999999E-2</v>
      </c>
      <c r="ASH7">
        <v>5.1638999999999997E-2</v>
      </c>
      <c r="ASI7">
        <v>-2.5819999999999999E-2</v>
      </c>
      <c r="ASJ7">
        <v>5.1638999999999997E-2</v>
      </c>
      <c r="ASK7">
        <v>7.7459E-2</v>
      </c>
      <c r="ASL7">
        <v>-2.5819999999999999E-2</v>
      </c>
      <c r="ASM7">
        <v>5.1638999999999997E-2</v>
      </c>
      <c r="ASN7">
        <v>2.5819999999999999E-2</v>
      </c>
      <c r="ASO7">
        <v>7.7459E-2</v>
      </c>
      <c r="ASP7">
        <v>0.15492</v>
      </c>
      <c r="ASQ7">
        <v>2.5819999999999999E-2</v>
      </c>
      <c r="ASR7">
        <v>5.1638999999999997E-2</v>
      </c>
      <c r="ASS7">
        <v>5.1638999999999997E-2</v>
      </c>
      <c r="AST7">
        <v>7.7459E-2</v>
      </c>
      <c r="ASU7">
        <v>5.1638999999999997E-2</v>
      </c>
      <c r="ASV7">
        <v>7.7459E-2</v>
      </c>
      <c r="ASW7">
        <v>7.7459E-2</v>
      </c>
      <c r="ASX7">
        <v>-2.5819999999999999E-2</v>
      </c>
      <c r="ASY7">
        <v>0.10328</v>
      </c>
      <c r="ASZ7">
        <v>-2.5819999999999999E-2</v>
      </c>
      <c r="ATA7">
        <v>7.7459E-2</v>
      </c>
      <c r="ATB7">
        <v>-2.5819999999999999E-2</v>
      </c>
      <c r="ATC7">
        <v>-2.5819999999999999E-2</v>
      </c>
      <c r="ATD7">
        <v>-2.5819999999999999E-2</v>
      </c>
      <c r="ATE7">
        <v>2.5819999999999999E-2</v>
      </c>
      <c r="ATF7">
        <v>0.12909999999999999</v>
      </c>
      <c r="ATG7">
        <v>5.1638999999999997E-2</v>
      </c>
      <c r="ATH7">
        <v>5.1638999999999997E-2</v>
      </c>
      <c r="ATI7">
        <v>7.7459E-2</v>
      </c>
      <c r="ATJ7">
        <v>5.1638999999999997E-2</v>
      </c>
      <c r="ATK7">
        <v>5.1638999999999997E-2</v>
      </c>
      <c r="ATL7">
        <v>7.7459E-2</v>
      </c>
      <c r="ATM7">
        <v>2.5819999999999999E-2</v>
      </c>
      <c r="ATN7">
        <v>2.5819999999999999E-2</v>
      </c>
      <c r="ATO7">
        <v>-5.1638999999999997E-2</v>
      </c>
      <c r="ATP7">
        <v>-2.5819999999999999E-2</v>
      </c>
      <c r="ATQ7">
        <v>0.10328</v>
      </c>
      <c r="ATR7">
        <v>7.7459E-2</v>
      </c>
      <c r="ATS7">
        <v>-7.7459E-2</v>
      </c>
      <c r="ATT7">
        <v>5.1638999999999997E-2</v>
      </c>
      <c r="ATU7">
        <v>5.1638999999999997E-2</v>
      </c>
      <c r="ATV7">
        <v>-2.5819999999999999E-2</v>
      </c>
      <c r="ATW7">
        <v>5.1638999999999997E-2</v>
      </c>
      <c r="ATX7">
        <v>2.5819999999999999E-2</v>
      </c>
      <c r="ATY7">
        <v>-2.5819999999999999E-2</v>
      </c>
      <c r="ATZ7">
        <v>5.1638999999999997E-2</v>
      </c>
      <c r="AUA7">
        <v>2.5819999999999999E-2</v>
      </c>
      <c r="AUB7">
        <v>5.1638999999999997E-2</v>
      </c>
      <c r="AUC7">
        <v>0.10328</v>
      </c>
      <c r="AUD7">
        <v>5.1638999999999997E-2</v>
      </c>
      <c r="AUE7">
        <v>5.1638999999999997E-2</v>
      </c>
      <c r="AUF7">
        <v>5.1638999999999997E-2</v>
      </c>
      <c r="AUG7">
        <v>0.10328</v>
      </c>
      <c r="AUH7">
        <v>0.12909999999999999</v>
      </c>
      <c r="AUI7">
        <v>0.10328</v>
      </c>
      <c r="AUJ7">
        <v>-2.5819999999999999E-2</v>
      </c>
      <c r="AUK7">
        <v>0.12909999999999999</v>
      </c>
      <c r="AUL7">
        <v>5.1638999999999997E-2</v>
      </c>
      <c r="AUM7">
        <v>5.1638999999999997E-2</v>
      </c>
      <c r="AUN7">
        <v>7.7459E-2</v>
      </c>
      <c r="AUO7">
        <v>7.7459E-2</v>
      </c>
      <c r="AUP7">
        <v>5.1638999999999997E-2</v>
      </c>
      <c r="AUQ7">
        <v>2.5819999999999999E-2</v>
      </c>
      <c r="AUR7">
        <v>7.7459E-2</v>
      </c>
      <c r="AUS7">
        <v>0.10328</v>
      </c>
      <c r="AUT7">
        <v>0.10328</v>
      </c>
      <c r="AUU7">
        <v>5.1638999999999997E-2</v>
      </c>
      <c r="AUV7">
        <v>2.5819999999999999E-2</v>
      </c>
      <c r="AUW7">
        <v>0.10328</v>
      </c>
      <c r="AUX7">
        <v>7.7459E-2</v>
      </c>
      <c r="AUY7">
        <v>0.10328</v>
      </c>
      <c r="AUZ7">
        <v>7.7459E-2</v>
      </c>
      <c r="AVA7">
        <v>0.10328</v>
      </c>
      <c r="AVB7">
        <v>2.5819999999999999E-2</v>
      </c>
      <c r="AVC7">
        <v>0.12909999999999999</v>
      </c>
      <c r="AVD7">
        <v>0.10328</v>
      </c>
      <c r="AVE7">
        <v>5.1638999999999997E-2</v>
      </c>
      <c r="AVF7">
        <v>7.7459E-2</v>
      </c>
      <c r="AVG7">
        <v>7.7459E-2</v>
      </c>
      <c r="AVH7">
        <v>5.1638999999999997E-2</v>
      </c>
      <c r="AVI7">
        <v>5.1638999999999997E-2</v>
      </c>
      <c r="AVJ7">
        <v>-5.1638999999999997E-2</v>
      </c>
      <c r="AVK7">
        <v>7.7459E-2</v>
      </c>
      <c r="AVL7">
        <v>5.1638999999999997E-2</v>
      </c>
      <c r="AVM7">
        <v>7.7459E-2</v>
      </c>
      <c r="AVN7">
        <v>5.1638999999999997E-2</v>
      </c>
      <c r="AVO7">
        <v>2.5819999999999999E-2</v>
      </c>
      <c r="AVP7">
        <v>0.10328</v>
      </c>
      <c r="AVQ7">
        <v>7.7459E-2</v>
      </c>
      <c r="AVR7">
        <v>-7.7459E-2</v>
      </c>
      <c r="AVS7">
        <v>-2.5819999999999999E-2</v>
      </c>
      <c r="AVT7">
        <v>2.5819999999999999E-2</v>
      </c>
      <c r="AVU7">
        <v>7.7459E-2</v>
      </c>
      <c r="AVV7">
        <v>-5.1638999999999997E-2</v>
      </c>
      <c r="AVW7">
        <v>5.1638999999999997E-2</v>
      </c>
      <c r="AVX7">
        <v>2.5819999999999999E-2</v>
      </c>
      <c r="AVY7">
        <v>2.5819999999999999E-2</v>
      </c>
      <c r="AVZ7">
        <v>-2.5819999999999999E-2</v>
      </c>
      <c r="AWA7">
        <v>2.5819999999999999E-2</v>
      </c>
      <c r="AWB7">
        <v>5.1638999999999997E-2</v>
      </c>
      <c r="AWC7">
        <v>0.10328</v>
      </c>
      <c r="AWD7">
        <v>-2.5819999999999999E-2</v>
      </c>
      <c r="AWE7">
        <v>2.5819999999999999E-2</v>
      </c>
      <c r="AWF7">
        <v>2.5819999999999999E-2</v>
      </c>
      <c r="AWG7">
        <v>5.1638999999999997E-2</v>
      </c>
      <c r="AWH7">
        <v>2.5819999999999999E-2</v>
      </c>
      <c r="AWI7">
        <v>5.1638999999999997E-2</v>
      </c>
      <c r="AWJ7">
        <v>7.7459E-2</v>
      </c>
      <c r="AWK7">
        <v>5.1638999999999997E-2</v>
      </c>
      <c r="AWL7">
        <v>0.10328</v>
      </c>
      <c r="AWM7">
        <v>5.1638999999999997E-2</v>
      </c>
      <c r="AWN7">
        <v>5.1638999999999997E-2</v>
      </c>
      <c r="AWO7">
        <v>-2.5819999999999999E-2</v>
      </c>
      <c r="AWP7">
        <v>2.5819999999999999E-2</v>
      </c>
      <c r="AWQ7">
        <v>0.10328</v>
      </c>
      <c r="AWR7">
        <v>-2.5819999999999999E-2</v>
      </c>
      <c r="AWS7">
        <v>2.5819999999999999E-2</v>
      </c>
      <c r="AWT7">
        <v>7.7459E-2</v>
      </c>
      <c r="AWU7">
        <v>7.7459E-2</v>
      </c>
      <c r="AWV7">
        <v>7.7459E-2</v>
      </c>
      <c r="AWW7">
        <v>7.7459E-2</v>
      </c>
      <c r="AWX7">
        <v>-2.5819999999999999E-2</v>
      </c>
      <c r="AWY7">
        <v>7.7459E-2</v>
      </c>
      <c r="AWZ7">
        <v>2.5819999999999999E-2</v>
      </c>
      <c r="AXA7">
        <v>0.15492</v>
      </c>
      <c r="AXB7">
        <v>7.7459E-2</v>
      </c>
      <c r="AXC7">
        <v>5.1638999999999997E-2</v>
      </c>
      <c r="AXD7">
        <v>2.5819999999999999E-2</v>
      </c>
      <c r="AXE7">
        <v>5.1638999999999997E-2</v>
      </c>
      <c r="AXF7">
        <v>2.5819999999999999E-2</v>
      </c>
      <c r="AXG7">
        <v>-5.1638999999999997E-2</v>
      </c>
      <c r="AXH7">
        <v>5.1638999999999997E-2</v>
      </c>
      <c r="AXI7">
        <v>5.1638999999999997E-2</v>
      </c>
      <c r="AXJ7">
        <v>2.5819999999999999E-2</v>
      </c>
      <c r="AXK7">
        <v>5.1638999999999997E-2</v>
      </c>
      <c r="AXL7">
        <v>-2.5819999999999999E-2</v>
      </c>
      <c r="AXM7">
        <v>-2.5819999999999999E-2</v>
      </c>
      <c r="AXN7">
        <v>0.12909999999999999</v>
      </c>
      <c r="AXO7">
        <v>-2.5819999999999999E-2</v>
      </c>
      <c r="AXP7">
        <v>7.7459E-2</v>
      </c>
      <c r="AXQ7">
        <v>2.5819999999999999E-2</v>
      </c>
      <c r="AXR7">
        <v>2.5819999999999999E-2</v>
      </c>
      <c r="AXS7">
        <v>5.1638999999999997E-2</v>
      </c>
      <c r="AXT7">
        <v>0.18074000000000001</v>
      </c>
      <c r="AXU7">
        <v>-2.5819999999999999E-2</v>
      </c>
      <c r="AXV7">
        <v>2.5819999999999999E-2</v>
      </c>
      <c r="AXW7">
        <v>5.1638999999999997E-2</v>
      </c>
      <c r="AXX7">
        <v>-5.1638999999999997E-2</v>
      </c>
      <c r="AXY7">
        <v>-2.5819999999999999E-2</v>
      </c>
      <c r="AXZ7">
        <v>5.1638999999999997E-2</v>
      </c>
      <c r="AYA7">
        <v>-7.7459E-2</v>
      </c>
      <c r="AYB7">
        <v>-2.5819999999999999E-2</v>
      </c>
      <c r="AYC7">
        <v>-7.7459E-2</v>
      </c>
      <c r="AYD7">
        <v>5.1638999999999997E-2</v>
      </c>
      <c r="AYE7">
        <v>2.5819999999999999E-2</v>
      </c>
      <c r="AYF7">
        <v>2.5819999999999999E-2</v>
      </c>
      <c r="AYG7">
        <v>-2.5819999999999999E-2</v>
      </c>
      <c r="AYH7">
        <v>5.1638999999999997E-2</v>
      </c>
      <c r="AYI7">
        <v>2.5819999999999999E-2</v>
      </c>
      <c r="AYJ7">
        <v>5.1638999999999997E-2</v>
      </c>
      <c r="AYK7">
        <v>5.1638999999999997E-2</v>
      </c>
      <c r="AYL7">
        <v>-2.5819999999999999E-2</v>
      </c>
      <c r="AYM7">
        <v>-2.5819999999999999E-2</v>
      </c>
      <c r="AYN7">
        <v>2.5819999999999999E-2</v>
      </c>
      <c r="AYO7">
        <v>2.5819999999999999E-2</v>
      </c>
      <c r="AYP7">
        <v>0.10328</v>
      </c>
      <c r="AYQ7">
        <v>-2.5819999999999999E-2</v>
      </c>
      <c r="AYR7">
        <v>-2.5819999999999999E-2</v>
      </c>
      <c r="AYS7">
        <v>-7.7459E-2</v>
      </c>
      <c r="AYT7">
        <v>2.5819999999999999E-2</v>
      </c>
      <c r="AYU7">
        <v>-2.5819999999999999E-2</v>
      </c>
      <c r="AYV7">
        <v>-7.7459E-2</v>
      </c>
      <c r="AYW7">
        <v>2.5819999999999999E-2</v>
      </c>
      <c r="AYX7">
        <v>-2.5819999999999999E-2</v>
      </c>
      <c r="AYY7">
        <v>5.1638999999999997E-2</v>
      </c>
      <c r="AYZ7">
        <v>2.5819999999999999E-2</v>
      </c>
      <c r="AZA7">
        <v>-7.7459E-2</v>
      </c>
      <c r="AZB7">
        <v>7.7459E-2</v>
      </c>
      <c r="AZC7">
        <v>5.1638999999999997E-2</v>
      </c>
      <c r="AZD7">
        <v>-5.1638999999999997E-2</v>
      </c>
      <c r="AZE7">
        <v>-2.5819999999999999E-2</v>
      </c>
      <c r="AZF7">
        <v>7.7459E-2</v>
      </c>
      <c r="AZG7">
        <v>2.5819999999999999E-2</v>
      </c>
      <c r="AZH7">
        <v>-5.1638999999999997E-2</v>
      </c>
      <c r="AZI7">
        <v>-5.1638999999999997E-2</v>
      </c>
      <c r="AZJ7">
        <v>5.1638999999999997E-2</v>
      </c>
      <c r="AZK7">
        <v>5.1638999999999997E-2</v>
      </c>
      <c r="AZL7">
        <v>2.5819999999999999E-2</v>
      </c>
      <c r="AZM7">
        <v>-5.1638999999999997E-2</v>
      </c>
      <c r="AZN7">
        <v>-2.5819999999999999E-2</v>
      </c>
      <c r="AZO7">
        <v>-5.1638999999999997E-2</v>
      </c>
      <c r="AZP7">
        <v>-7.7459E-2</v>
      </c>
      <c r="AZQ7">
        <v>-2.5819999999999999E-2</v>
      </c>
      <c r="AZR7">
        <v>2.5819999999999999E-2</v>
      </c>
      <c r="AZS7">
        <v>2.5819999999999999E-2</v>
      </c>
      <c r="AZT7">
        <v>-2.5819999999999999E-2</v>
      </c>
      <c r="AZU7">
        <v>5.1638999999999997E-2</v>
      </c>
      <c r="AZV7">
        <v>-5.1638999999999997E-2</v>
      </c>
      <c r="AZW7">
        <v>-2.5819999999999999E-2</v>
      </c>
      <c r="AZX7">
        <v>-2.5819999999999999E-2</v>
      </c>
      <c r="AZY7">
        <v>-5.1638999999999997E-2</v>
      </c>
      <c r="AZZ7">
        <v>5.1638999999999997E-2</v>
      </c>
      <c r="BAA7">
        <v>5.1638999999999997E-2</v>
      </c>
      <c r="BAB7">
        <v>2.5819999999999999E-2</v>
      </c>
      <c r="BAC7">
        <v>5.1638999999999997E-2</v>
      </c>
      <c r="BAD7">
        <v>-2.5819999999999999E-2</v>
      </c>
      <c r="BAE7">
        <v>-5.1638999999999997E-2</v>
      </c>
      <c r="BAF7">
        <v>-2.5819999999999999E-2</v>
      </c>
      <c r="BAG7">
        <v>-2.5819999999999999E-2</v>
      </c>
      <c r="BAH7">
        <v>-2.5819999999999999E-2</v>
      </c>
      <c r="BAI7">
        <v>-2.5819999999999999E-2</v>
      </c>
      <c r="BAJ7">
        <v>2.5819999999999999E-2</v>
      </c>
      <c r="BAK7">
        <v>2.5819999999999999E-2</v>
      </c>
      <c r="BAL7">
        <v>-2.5819999999999999E-2</v>
      </c>
      <c r="BAM7">
        <v>-5.1638999999999997E-2</v>
      </c>
      <c r="BAN7">
        <v>-5.1638999999999997E-2</v>
      </c>
      <c r="BAO7">
        <v>2.5819999999999999E-2</v>
      </c>
      <c r="BAP7">
        <v>2.5819999999999999E-2</v>
      </c>
      <c r="BAQ7">
        <v>2.5819999999999999E-2</v>
      </c>
      <c r="BAR7">
        <v>-5.1638999999999997E-2</v>
      </c>
      <c r="BAS7">
        <v>-5.1638999999999997E-2</v>
      </c>
      <c r="BAT7">
        <v>-2.5819999999999999E-2</v>
      </c>
      <c r="BAU7">
        <v>-2.5819999999999999E-2</v>
      </c>
      <c r="BAV7">
        <v>2.5819999999999999E-2</v>
      </c>
      <c r="BAW7">
        <v>2.5819999999999999E-2</v>
      </c>
      <c r="BAX7">
        <v>-2.5819999999999999E-2</v>
      </c>
      <c r="BAY7">
        <v>-2.5819999999999999E-2</v>
      </c>
      <c r="BAZ7">
        <v>2.5819999999999999E-2</v>
      </c>
      <c r="BBA7">
        <v>-5.1638999999999997E-2</v>
      </c>
      <c r="BBB7">
        <v>5.1638999999999997E-2</v>
      </c>
      <c r="BBC7">
        <v>2.5819999999999999E-2</v>
      </c>
      <c r="BBD7">
        <v>-5.1638999999999997E-2</v>
      </c>
      <c r="BBE7">
        <v>7.7459E-2</v>
      </c>
      <c r="BBF7">
        <v>2.5819999999999999E-2</v>
      </c>
      <c r="BBG7">
        <v>7.7459E-2</v>
      </c>
      <c r="BBH7">
        <v>2.5819999999999999E-2</v>
      </c>
      <c r="BBI7">
        <v>2.5819999999999999E-2</v>
      </c>
      <c r="BBJ7">
        <v>-2.5819999999999999E-2</v>
      </c>
      <c r="BBK7">
        <v>-7.7459E-2</v>
      </c>
      <c r="BBL7">
        <v>2.5819999999999999E-2</v>
      </c>
      <c r="BBM7">
        <v>-5.1638999999999997E-2</v>
      </c>
      <c r="BBN7">
        <v>-5.1638999999999997E-2</v>
      </c>
      <c r="BBO7">
        <v>5.1638999999999997E-2</v>
      </c>
      <c r="BBP7">
        <v>-5.1638999999999997E-2</v>
      </c>
      <c r="BBQ7">
        <v>-2.5819999999999999E-2</v>
      </c>
      <c r="BBR7">
        <v>-7.7459E-2</v>
      </c>
      <c r="BBS7">
        <v>-2.5819999999999999E-2</v>
      </c>
      <c r="BBT7">
        <v>5.1638999999999997E-2</v>
      </c>
      <c r="BBU7">
        <v>-5.1638999999999997E-2</v>
      </c>
      <c r="BBV7">
        <v>-2.5819999999999999E-2</v>
      </c>
      <c r="BBW7">
        <v>-5.1638999999999997E-2</v>
      </c>
      <c r="BBX7">
        <v>-5.1638999999999997E-2</v>
      </c>
      <c r="BBY7">
        <v>-7.7459E-2</v>
      </c>
      <c r="BBZ7">
        <v>-5.1638999999999997E-2</v>
      </c>
      <c r="BCA7">
        <v>-2.5819999999999999E-2</v>
      </c>
      <c r="BCB7">
        <v>-7.7459E-2</v>
      </c>
      <c r="BCC7">
        <v>5.1638999999999997E-2</v>
      </c>
      <c r="BCD7">
        <v>2.5819999999999999E-2</v>
      </c>
      <c r="BCE7">
        <v>-7.7459E-2</v>
      </c>
      <c r="BCF7">
        <v>-7.7459E-2</v>
      </c>
      <c r="BCG7">
        <v>-5.1638999999999997E-2</v>
      </c>
      <c r="BCH7">
        <v>2.5819999999999999E-2</v>
      </c>
      <c r="BCI7">
        <v>2.5819999999999999E-2</v>
      </c>
      <c r="BCJ7">
        <v>-2.5819999999999999E-2</v>
      </c>
      <c r="BCK7">
        <v>5.1638999999999997E-2</v>
      </c>
      <c r="BCL7">
        <v>-5.1638999999999997E-2</v>
      </c>
      <c r="BCM7">
        <v>-2.5819999999999999E-2</v>
      </c>
      <c r="BCN7">
        <v>2.5819999999999999E-2</v>
      </c>
      <c r="BCO7">
        <v>-5.1638999999999997E-2</v>
      </c>
      <c r="BCP7">
        <v>-5.1638999999999997E-2</v>
      </c>
      <c r="BCQ7">
        <v>5.1638999999999997E-2</v>
      </c>
      <c r="BCR7">
        <v>-5.1638999999999997E-2</v>
      </c>
      <c r="BCS7">
        <v>-5.1638999999999997E-2</v>
      </c>
      <c r="BCT7">
        <v>-2.5819999999999999E-2</v>
      </c>
      <c r="BCU7">
        <v>-5.1638999999999997E-2</v>
      </c>
      <c r="BCV7">
        <v>5.1638999999999997E-2</v>
      </c>
      <c r="BCW7">
        <v>-0.10328</v>
      </c>
      <c r="BCX7">
        <v>5.1638999999999997E-2</v>
      </c>
      <c r="BCY7">
        <v>0.10328</v>
      </c>
      <c r="BCZ7">
        <v>-5.1638999999999997E-2</v>
      </c>
      <c r="BDA7">
        <v>-5.1638999999999997E-2</v>
      </c>
      <c r="BDB7">
        <v>5.1638999999999997E-2</v>
      </c>
      <c r="BDC7">
        <v>-5.1638999999999997E-2</v>
      </c>
      <c r="BDD7">
        <v>5.1638999999999997E-2</v>
      </c>
      <c r="BDE7">
        <v>-5.1638999999999997E-2</v>
      </c>
      <c r="BDF7">
        <v>2.5819999999999999E-2</v>
      </c>
      <c r="BDG7">
        <v>-5.1638999999999997E-2</v>
      </c>
      <c r="BDH7">
        <v>2.5819999999999999E-2</v>
      </c>
      <c r="BDI7">
        <v>-5.1638999999999997E-2</v>
      </c>
      <c r="BDJ7">
        <v>2.5819999999999999E-2</v>
      </c>
      <c r="BDK7">
        <v>-2.5819999999999999E-2</v>
      </c>
      <c r="BDL7">
        <v>-5.1638999999999997E-2</v>
      </c>
      <c r="BDM7">
        <v>-2.5819999999999999E-2</v>
      </c>
      <c r="BDN7">
        <v>5.1638999999999997E-2</v>
      </c>
      <c r="BDO7">
        <v>-5.1638999999999997E-2</v>
      </c>
      <c r="BDP7">
        <v>-5.1638999999999997E-2</v>
      </c>
      <c r="BDQ7">
        <v>-7.7459E-2</v>
      </c>
      <c r="BDR7">
        <v>5.1638999999999997E-2</v>
      </c>
      <c r="BDS7">
        <v>-7.7459E-2</v>
      </c>
      <c r="BDT7">
        <v>-2.5819999999999999E-2</v>
      </c>
      <c r="BDU7">
        <v>2.5819999999999999E-2</v>
      </c>
      <c r="BDV7">
        <v>-2.5819999999999999E-2</v>
      </c>
      <c r="BDW7">
        <v>5.1638999999999997E-2</v>
      </c>
      <c r="BDX7">
        <v>-2.5819999999999999E-2</v>
      </c>
      <c r="BDY7">
        <v>2.5819999999999999E-2</v>
      </c>
      <c r="BDZ7">
        <v>-5.1638999999999997E-2</v>
      </c>
      <c r="BEA7">
        <v>-2.5819999999999999E-2</v>
      </c>
      <c r="BEB7">
        <v>-5.1638999999999997E-2</v>
      </c>
      <c r="BEC7">
        <v>-5.1638999999999997E-2</v>
      </c>
      <c r="BED7">
        <v>2.5819999999999999E-2</v>
      </c>
      <c r="BEE7">
        <v>2.5819999999999999E-2</v>
      </c>
      <c r="BEF7">
        <v>-2.5819999999999999E-2</v>
      </c>
      <c r="BEG7">
        <v>5.1638999999999997E-2</v>
      </c>
      <c r="BEH7">
        <v>-2.5819999999999999E-2</v>
      </c>
      <c r="BEI7">
        <v>5.1638999999999997E-2</v>
      </c>
      <c r="BEJ7">
        <v>5.1638999999999997E-2</v>
      </c>
      <c r="BEK7">
        <v>2.5819999999999999E-2</v>
      </c>
      <c r="BEL7">
        <v>-5.1638999999999997E-2</v>
      </c>
      <c r="BEM7">
        <v>7.7459E-2</v>
      </c>
      <c r="BEN7">
        <v>-5.1638999999999997E-2</v>
      </c>
      <c r="BEO7">
        <v>-2.5819999999999999E-2</v>
      </c>
      <c r="BEP7">
        <v>5.1638999999999997E-2</v>
      </c>
      <c r="BEQ7">
        <v>-7.7459E-2</v>
      </c>
      <c r="BER7">
        <v>2.5819999999999999E-2</v>
      </c>
      <c r="BES7">
        <v>-2.5819999999999999E-2</v>
      </c>
      <c r="BET7">
        <v>-5.1638999999999997E-2</v>
      </c>
      <c r="BEU7">
        <v>2.5819999999999999E-2</v>
      </c>
      <c r="BEV7">
        <v>-2.5819999999999999E-2</v>
      </c>
      <c r="BEW7">
        <v>-5.1638999999999997E-2</v>
      </c>
      <c r="BEX7">
        <v>-2.5819999999999999E-2</v>
      </c>
      <c r="BEY7">
        <v>-5.1638999999999997E-2</v>
      </c>
      <c r="BEZ7">
        <v>-2.5819999999999999E-2</v>
      </c>
      <c r="BFA7">
        <v>0.10328</v>
      </c>
      <c r="BFB7">
        <v>-5.1638999999999997E-2</v>
      </c>
      <c r="BFC7">
        <v>-5.1638999999999997E-2</v>
      </c>
      <c r="BFD7">
        <v>-7.7459E-2</v>
      </c>
      <c r="BFE7">
        <v>-5.1638999999999997E-2</v>
      </c>
      <c r="BFF7">
        <v>-2.5819999999999999E-2</v>
      </c>
      <c r="BFG7">
        <v>-2.5819999999999999E-2</v>
      </c>
      <c r="BFH7">
        <v>-7.7459E-2</v>
      </c>
      <c r="BFI7">
        <v>-5.1638999999999997E-2</v>
      </c>
      <c r="BFJ7">
        <v>2.5819999999999999E-2</v>
      </c>
      <c r="BFK7">
        <v>-5.1638999999999997E-2</v>
      </c>
      <c r="BFL7">
        <v>-5.1638999999999997E-2</v>
      </c>
      <c r="BFM7">
        <v>2.5819999999999999E-2</v>
      </c>
      <c r="BFN7">
        <v>-5.1638999999999997E-2</v>
      </c>
      <c r="BFO7">
        <v>-5.1638999999999997E-2</v>
      </c>
      <c r="BFP7">
        <v>-2.5819999999999999E-2</v>
      </c>
      <c r="BFQ7">
        <v>-2.5819999999999999E-2</v>
      </c>
      <c r="BFR7">
        <v>-5.1638999999999997E-2</v>
      </c>
      <c r="BFS7">
        <v>-5.1638999999999997E-2</v>
      </c>
      <c r="BFT7">
        <v>5.1638999999999997E-2</v>
      </c>
      <c r="BFU7">
        <v>-2.5819999999999999E-2</v>
      </c>
      <c r="BFV7">
        <v>-2.5819999999999999E-2</v>
      </c>
      <c r="BFW7">
        <v>-5.1638999999999997E-2</v>
      </c>
      <c r="BFX7">
        <v>-7.7459E-2</v>
      </c>
      <c r="BFY7">
        <v>2.5819999999999999E-2</v>
      </c>
      <c r="BFZ7">
        <v>-2.5819999999999999E-2</v>
      </c>
      <c r="BGA7">
        <v>-5.1638999999999997E-2</v>
      </c>
      <c r="BGB7">
        <v>-5.1638999999999997E-2</v>
      </c>
      <c r="BGC7">
        <v>5.1638999999999997E-2</v>
      </c>
      <c r="BGD7">
        <v>7.7459E-2</v>
      </c>
      <c r="BGE7">
        <v>7.7459E-2</v>
      </c>
      <c r="BGF7">
        <v>-7.7459E-2</v>
      </c>
      <c r="BGG7">
        <v>-2.5819999999999999E-2</v>
      </c>
      <c r="BGH7">
        <v>-2.5819999999999999E-2</v>
      </c>
      <c r="BGI7">
        <v>-5.1638999999999997E-2</v>
      </c>
      <c r="BGJ7">
        <v>2.5819999999999999E-2</v>
      </c>
      <c r="BGK7">
        <v>-2.5819999999999999E-2</v>
      </c>
      <c r="BGL7">
        <v>-2.5819999999999999E-2</v>
      </c>
      <c r="BGM7">
        <v>-5.1638999999999997E-2</v>
      </c>
      <c r="BGN7">
        <v>2.5819999999999999E-2</v>
      </c>
      <c r="BGO7">
        <v>-2.5819999999999999E-2</v>
      </c>
      <c r="BGP7">
        <v>2.5819999999999999E-2</v>
      </c>
      <c r="BGQ7">
        <v>-5.1638999999999997E-2</v>
      </c>
      <c r="BGR7">
        <v>2.5819999999999999E-2</v>
      </c>
      <c r="BGS7">
        <v>-2.5819999999999999E-2</v>
      </c>
      <c r="BGT7">
        <v>-2.5819999999999999E-2</v>
      </c>
      <c r="BGU7">
        <v>-2.5819999999999999E-2</v>
      </c>
      <c r="BGV7">
        <v>-5.1638999999999997E-2</v>
      </c>
      <c r="BGW7">
        <v>2.5819999999999999E-2</v>
      </c>
      <c r="BGX7">
        <v>2.5819999999999999E-2</v>
      </c>
      <c r="BGY7">
        <v>2.5819999999999999E-2</v>
      </c>
      <c r="BGZ7">
        <v>-2.5819999999999999E-2</v>
      </c>
      <c r="BHA7">
        <v>-7.7459E-2</v>
      </c>
      <c r="BHB7">
        <v>2.5819999999999999E-2</v>
      </c>
      <c r="BHC7">
        <v>-2.5819999999999999E-2</v>
      </c>
      <c r="BHD7">
        <v>2.5819999999999999E-2</v>
      </c>
      <c r="BHE7">
        <v>-5.1638999999999997E-2</v>
      </c>
      <c r="BHF7">
        <v>-2.5819999999999999E-2</v>
      </c>
      <c r="BHG7">
        <v>-2.5819999999999999E-2</v>
      </c>
      <c r="BHH7">
        <v>2.5819999999999999E-2</v>
      </c>
      <c r="BHI7">
        <v>-5.1638999999999997E-2</v>
      </c>
      <c r="BHJ7">
        <v>2.5819999999999999E-2</v>
      </c>
      <c r="BHK7">
        <v>-2.5819999999999999E-2</v>
      </c>
      <c r="BHL7">
        <v>2.5819999999999999E-2</v>
      </c>
      <c r="BHM7">
        <v>-2.5819999999999999E-2</v>
      </c>
      <c r="BHN7">
        <v>-2.5819999999999999E-2</v>
      </c>
      <c r="BHO7">
        <v>-2.5819999999999999E-2</v>
      </c>
      <c r="BHP7">
        <v>-5.1638999999999997E-2</v>
      </c>
      <c r="BHQ7">
        <v>7.7459E-2</v>
      </c>
      <c r="BHR7">
        <v>-5.1638999999999997E-2</v>
      </c>
      <c r="BHS7">
        <v>-2.5819999999999999E-2</v>
      </c>
      <c r="BHT7">
        <v>2.5819999999999999E-2</v>
      </c>
      <c r="BHU7">
        <v>2.5819999999999999E-2</v>
      </c>
      <c r="BHV7">
        <v>-2.5819999999999999E-2</v>
      </c>
      <c r="BHW7">
        <v>0.10328</v>
      </c>
      <c r="BHX7">
        <v>-5.1638999999999997E-2</v>
      </c>
      <c r="BHY7">
        <v>-2.5819999999999999E-2</v>
      </c>
      <c r="BHZ7">
        <v>-2.5819999999999999E-2</v>
      </c>
      <c r="BIA7">
        <v>-7.7459E-2</v>
      </c>
      <c r="BIB7">
        <v>-2.5819999999999999E-2</v>
      </c>
      <c r="BIC7">
        <v>-7.7459E-2</v>
      </c>
      <c r="BID7">
        <v>-7.7459E-2</v>
      </c>
      <c r="BIE7">
        <v>-2.5819999999999999E-2</v>
      </c>
      <c r="BIF7">
        <v>-7.7459E-2</v>
      </c>
      <c r="BIG7">
        <v>-5.1638999999999997E-2</v>
      </c>
      <c r="BIH7">
        <v>-2.5819999999999999E-2</v>
      </c>
      <c r="BII7">
        <v>-2.5819999999999999E-2</v>
      </c>
      <c r="BIJ7">
        <v>-2.5819999999999999E-2</v>
      </c>
      <c r="BIK7">
        <v>-5.1638999999999997E-2</v>
      </c>
      <c r="BIL7">
        <v>-2.5819999999999999E-2</v>
      </c>
      <c r="BIM7">
        <v>-5.1638999999999997E-2</v>
      </c>
      <c r="BIN7">
        <v>2.5819999999999999E-2</v>
      </c>
      <c r="BIO7">
        <v>-0.12909999999999999</v>
      </c>
      <c r="BIP7">
        <v>-2.5819999999999999E-2</v>
      </c>
      <c r="BIQ7">
        <v>2.5819999999999999E-2</v>
      </c>
      <c r="BIR7">
        <v>-5.1638999999999997E-2</v>
      </c>
      <c r="BIS7">
        <v>-2.5819999999999999E-2</v>
      </c>
      <c r="BIT7">
        <v>-7.7459E-2</v>
      </c>
      <c r="BIU7">
        <v>2.5819999999999999E-2</v>
      </c>
      <c r="BIV7">
        <v>2.5819999999999999E-2</v>
      </c>
      <c r="BIW7">
        <v>-2.5819999999999999E-2</v>
      </c>
      <c r="BIX7">
        <v>-7.7459E-2</v>
      </c>
      <c r="BIY7">
        <v>-7.7459E-2</v>
      </c>
      <c r="BIZ7">
        <v>-5.1638999999999997E-2</v>
      </c>
      <c r="BJA7">
        <v>-5.1638999999999997E-2</v>
      </c>
      <c r="BJB7">
        <v>-2.5819999999999999E-2</v>
      </c>
      <c r="BJC7">
        <v>2.5819999999999999E-2</v>
      </c>
      <c r="BJD7">
        <v>-5.1638999999999997E-2</v>
      </c>
      <c r="BJE7">
        <v>5.1638999999999997E-2</v>
      </c>
      <c r="BJF7">
        <v>2.5819999999999999E-2</v>
      </c>
      <c r="BJG7">
        <v>-2.5819999999999999E-2</v>
      </c>
      <c r="BJH7">
        <v>2.5819999999999999E-2</v>
      </c>
      <c r="BJI7">
        <v>-0.10328</v>
      </c>
      <c r="BJJ7">
        <v>-0.10328</v>
      </c>
      <c r="BJK7">
        <v>-2.5819999999999999E-2</v>
      </c>
      <c r="BJL7">
        <v>-2.5819999999999999E-2</v>
      </c>
      <c r="BJM7">
        <v>2.5819999999999999E-2</v>
      </c>
      <c r="BJN7">
        <v>2.5819999999999999E-2</v>
      </c>
      <c r="BJO7">
        <v>2.5819999999999999E-2</v>
      </c>
      <c r="BJP7">
        <v>-2.5819999999999999E-2</v>
      </c>
      <c r="BJQ7">
        <v>-2.5819999999999999E-2</v>
      </c>
      <c r="BJR7">
        <v>5.1638999999999997E-2</v>
      </c>
      <c r="BJS7">
        <v>-5.1638999999999997E-2</v>
      </c>
      <c r="BJT7">
        <v>2.5819999999999999E-2</v>
      </c>
      <c r="BJU7">
        <v>5.1638999999999997E-2</v>
      </c>
      <c r="BJV7">
        <v>-0.10328</v>
      </c>
      <c r="BJW7">
        <v>2.5819999999999999E-2</v>
      </c>
      <c r="BJX7">
        <v>-5.1638999999999997E-2</v>
      </c>
      <c r="BJY7">
        <v>-2.5819999999999999E-2</v>
      </c>
      <c r="BJZ7">
        <v>-7.7459E-2</v>
      </c>
      <c r="BKA7">
        <v>5.1638999999999997E-2</v>
      </c>
      <c r="BKB7">
        <v>2.5819999999999999E-2</v>
      </c>
      <c r="BKC7">
        <v>5.1638999999999997E-2</v>
      </c>
      <c r="BKD7">
        <v>-5.1638999999999997E-2</v>
      </c>
      <c r="BKE7">
        <v>-7.7459E-2</v>
      </c>
      <c r="BKF7">
        <v>2.5819999999999999E-2</v>
      </c>
      <c r="BKG7">
        <v>5.1638999999999997E-2</v>
      </c>
      <c r="BKH7">
        <v>-2.5819999999999999E-2</v>
      </c>
      <c r="BKI7">
        <v>-2.5819999999999999E-2</v>
      </c>
      <c r="BKJ7">
        <v>-2.5819999999999999E-2</v>
      </c>
      <c r="BKK7">
        <v>-5.1638999999999997E-2</v>
      </c>
      <c r="BKL7">
        <v>-0.10328</v>
      </c>
      <c r="BKM7">
        <v>-2.5819999999999999E-2</v>
      </c>
      <c r="BKN7">
        <v>2.5819999999999999E-2</v>
      </c>
      <c r="BKO7">
        <v>-2.5819999999999999E-2</v>
      </c>
      <c r="BKP7">
        <v>2.5819999999999999E-2</v>
      </c>
      <c r="BKQ7">
        <v>2.5819999999999999E-2</v>
      </c>
      <c r="BKR7">
        <v>-2.5819999999999999E-2</v>
      </c>
      <c r="BKS7">
        <v>-2.5819999999999999E-2</v>
      </c>
      <c r="BKT7">
        <v>-2.5819999999999999E-2</v>
      </c>
      <c r="BKU7">
        <v>-5.1638999999999997E-2</v>
      </c>
      <c r="BKV7">
        <v>2.5819999999999999E-2</v>
      </c>
      <c r="BKW7">
        <v>0.10328</v>
      </c>
      <c r="BKX7">
        <v>-2.5819999999999999E-2</v>
      </c>
      <c r="BKY7">
        <v>-2.5819999999999999E-2</v>
      </c>
      <c r="BKZ7">
        <v>-0.12909999999999999</v>
      </c>
      <c r="BLA7">
        <v>-5.1638999999999997E-2</v>
      </c>
      <c r="BLB7">
        <v>5.1638999999999997E-2</v>
      </c>
      <c r="BLC7">
        <v>-0.12909999999999999</v>
      </c>
      <c r="BLD7">
        <v>5.1638999999999997E-2</v>
      </c>
      <c r="BLE7">
        <v>-2.5819999999999999E-2</v>
      </c>
      <c r="BLF7">
        <v>5.1638999999999997E-2</v>
      </c>
      <c r="BLG7">
        <v>2.5819999999999999E-2</v>
      </c>
      <c r="BLH7">
        <v>-2.5819999999999999E-2</v>
      </c>
      <c r="BLI7">
        <v>2.5819999999999999E-2</v>
      </c>
      <c r="BLJ7">
        <v>2.5819999999999999E-2</v>
      </c>
      <c r="BLK7">
        <v>-7.7459E-2</v>
      </c>
      <c r="BLL7">
        <v>2.5819999999999999E-2</v>
      </c>
      <c r="BLM7">
        <v>-2.5819999999999999E-2</v>
      </c>
      <c r="BLN7">
        <v>2.5819999999999999E-2</v>
      </c>
      <c r="BLO7">
        <v>2.5819999999999999E-2</v>
      </c>
      <c r="BLP7">
        <v>5.1638999999999997E-2</v>
      </c>
      <c r="BLQ7">
        <v>-2.5819999999999999E-2</v>
      </c>
      <c r="BLR7">
        <v>-2.5819999999999999E-2</v>
      </c>
      <c r="BLS7">
        <v>-5.1638999999999997E-2</v>
      </c>
      <c r="BLT7">
        <v>2.5819999999999999E-2</v>
      </c>
      <c r="BLU7">
        <v>2.5819999999999999E-2</v>
      </c>
      <c r="BLV7">
        <v>5.1638999999999997E-2</v>
      </c>
      <c r="BLW7">
        <v>2.5819999999999999E-2</v>
      </c>
      <c r="BLX7">
        <v>-7.7459E-2</v>
      </c>
      <c r="BLY7">
        <v>-2.5819999999999999E-2</v>
      </c>
      <c r="BLZ7">
        <v>-2.5819999999999999E-2</v>
      </c>
      <c r="BMA7">
        <v>-7.7459E-2</v>
      </c>
      <c r="BMB7">
        <v>-2.5819999999999999E-2</v>
      </c>
      <c r="BMC7">
        <v>5.1638999999999997E-2</v>
      </c>
      <c r="BMD7">
        <v>2.5819999999999999E-2</v>
      </c>
      <c r="BME7">
        <v>-5.1638999999999997E-2</v>
      </c>
      <c r="BMF7">
        <v>2.5819999999999999E-2</v>
      </c>
      <c r="BMG7">
        <v>5.1638999999999997E-2</v>
      </c>
      <c r="BMH7">
        <v>-2.5819999999999999E-2</v>
      </c>
      <c r="BMI7">
        <v>2.5819999999999999E-2</v>
      </c>
      <c r="BMJ7">
        <v>2.5819999999999999E-2</v>
      </c>
      <c r="BMK7">
        <v>2.5819999999999999E-2</v>
      </c>
      <c r="BML7">
        <v>-5.1638999999999997E-2</v>
      </c>
      <c r="BMM7">
        <v>2.5819999999999999E-2</v>
      </c>
      <c r="BMN7">
        <v>-2.5819999999999999E-2</v>
      </c>
      <c r="BMO7">
        <v>-5.1638999999999997E-2</v>
      </c>
      <c r="BMP7">
        <v>2.5819999999999999E-2</v>
      </c>
      <c r="BMQ7">
        <v>5.1638999999999997E-2</v>
      </c>
      <c r="BMR7">
        <v>-5.1638999999999997E-2</v>
      </c>
      <c r="BMS7">
        <v>-2.5819999999999999E-2</v>
      </c>
      <c r="BMT7">
        <v>-5.1638999999999997E-2</v>
      </c>
      <c r="BMU7">
        <v>-2.5819999999999999E-2</v>
      </c>
      <c r="BMV7">
        <v>5.1638999999999997E-2</v>
      </c>
      <c r="BMW7">
        <v>-2.5819999999999999E-2</v>
      </c>
      <c r="BMX7">
        <v>5.1638999999999997E-2</v>
      </c>
      <c r="BMY7">
        <v>-5.1638999999999997E-2</v>
      </c>
      <c r="BMZ7">
        <v>-5.1638999999999997E-2</v>
      </c>
      <c r="BNA7">
        <v>-5.1638999999999997E-2</v>
      </c>
      <c r="BNB7">
        <v>2.5819999999999999E-2</v>
      </c>
      <c r="BNC7">
        <v>-5.1638999999999997E-2</v>
      </c>
      <c r="BND7">
        <v>-2.5819999999999999E-2</v>
      </c>
      <c r="BNE7">
        <v>2.5819999999999999E-2</v>
      </c>
      <c r="BNF7">
        <v>2.5819999999999999E-2</v>
      </c>
      <c r="BNG7">
        <v>2.5819999999999999E-2</v>
      </c>
      <c r="BNH7">
        <v>-2.5819999999999999E-2</v>
      </c>
      <c r="BNI7">
        <v>-2.5819999999999999E-2</v>
      </c>
      <c r="BNJ7">
        <v>-7.7459E-2</v>
      </c>
      <c r="BNK7">
        <v>2.5819999999999999E-2</v>
      </c>
      <c r="BNL7">
        <v>-2.5819999999999999E-2</v>
      </c>
      <c r="BNM7">
        <v>5.1638999999999997E-2</v>
      </c>
      <c r="BNN7">
        <v>-7.7459E-2</v>
      </c>
      <c r="BNO7">
        <v>2.5819999999999999E-2</v>
      </c>
      <c r="BNP7">
        <v>-5.1638999999999997E-2</v>
      </c>
      <c r="BNQ7">
        <v>-2.5819999999999999E-2</v>
      </c>
      <c r="BNR7">
        <v>2.5819999999999999E-2</v>
      </c>
      <c r="BNS7">
        <v>-2.5819999999999999E-2</v>
      </c>
      <c r="BNT7">
        <v>-5.1638999999999997E-2</v>
      </c>
      <c r="BNU7">
        <v>-5.1638999999999997E-2</v>
      </c>
      <c r="BNV7">
        <v>-5.1638999999999997E-2</v>
      </c>
      <c r="BNW7">
        <v>5.1638999999999997E-2</v>
      </c>
      <c r="BNX7">
        <v>-7.7459E-2</v>
      </c>
      <c r="BNY7">
        <v>-5.1638999999999997E-2</v>
      </c>
      <c r="BNZ7">
        <v>2.5819999999999999E-2</v>
      </c>
      <c r="BOA7">
        <v>5.1638999999999997E-2</v>
      </c>
      <c r="BOB7">
        <v>-5.1638999999999997E-2</v>
      </c>
      <c r="BOC7">
        <v>-0.10328</v>
      </c>
      <c r="BOD7">
        <v>-2.5819999999999999E-2</v>
      </c>
      <c r="BOE7">
        <v>-2.5819999999999999E-2</v>
      </c>
      <c r="BOF7">
        <v>-5.1638999999999997E-2</v>
      </c>
      <c r="BOG7">
        <v>-5.1638999999999997E-2</v>
      </c>
      <c r="BOH7">
        <v>2.5819999999999999E-2</v>
      </c>
      <c r="BOI7">
        <v>2.5819999999999999E-2</v>
      </c>
      <c r="BOJ7">
        <v>5.1638999999999997E-2</v>
      </c>
      <c r="BOK7">
        <v>-7.7459E-2</v>
      </c>
      <c r="BOL7">
        <v>2.5819999999999999E-2</v>
      </c>
      <c r="BOM7">
        <v>-2.5819999999999999E-2</v>
      </c>
      <c r="BON7">
        <v>0.10328</v>
      </c>
      <c r="BOO7">
        <v>2.5819999999999999E-2</v>
      </c>
      <c r="BOP7">
        <v>7.7459E-2</v>
      </c>
      <c r="BOQ7">
        <v>2.5819999999999999E-2</v>
      </c>
      <c r="BOR7">
        <v>2.5819999999999999E-2</v>
      </c>
      <c r="BOS7">
        <v>-2.5819999999999999E-2</v>
      </c>
      <c r="BOT7">
        <v>-2.5819999999999999E-2</v>
      </c>
      <c r="BOU7">
        <v>-2.5819999999999999E-2</v>
      </c>
      <c r="BOV7">
        <v>2.5819999999999999E-2</v>
      </c>
      <c r="BOW7">
        <v>-5.1638999999999997E-2</v>
      </c>
      <c r="BOX7">
        <v>2.5819999999999999E-2</v>
      </c>
      <c r="BOY7">
        <v>2.5819999999999999E-2</v>
      </c>
      <c r="BOZ7">
        <v>-2.5819999999999999E-2</v>
      </c>
      <c r="BPA7">
        <v>-0.10328</v>
      </c>
      <c r="BPB7">
        <v>-5.1638999999999997E-2</v>
      </c>
      <c r="BPC7">
        <v>-5.1638999999999997E-2</v>
      </c>
      <c r="BPD7">
        <v>-5.1638999999999997E-2</v>
      </c>
      <c r="BPE7">
        <v>2.5819999999999999E-2</v>
      </c>
      <c r="BPF7">
        <v>-2.5819999999999999E-2</v>
      </c>
      <c r="BPG7">
        <v>5.1638999999999997E-2</v>
      </c>
      <c r="BPH7">
        <v>-5.1638999999999997E-2</v>
      </c>
      <c r="BPI7">
        <v>2.5819999999999999E-2</v>
      </c>
      <c r="BPJ7">
        <v>-5.1638999999999997E-2</v>
      </c>
      <c r="BPK7">
        <v>-5.1638999999999997E-2</v>
      </c>
      <c r="BPL7">
        <v>-2.5819999999999999E-2</v>
      </c>
      <c r="BPM7">
        <v>-5.1638999999999997E-2</v>
      </c>
      <c r="BPN7">
        <v>5.1638999999999997E-2</v>
      </c>
      <c r="BPO7">
        <v>-2.5819999999999999E-2</v>
      </c>
      <c r="BPP7">
        <v>2.5819999999999999E-2</v>
      </c>
      <c r="BPQ7">
        <v>-2.5819999999999999E-2</v>
      </c>
      <c r="BPR7">
        <v>2.5819999999999999E-2</v>
      </c>
      <c r="BPS7">
        <v>-2.5819999999999999E-2</v>
      </c>
      <c r="BPT7">
        <v>-2.5819999999999999E-2</v>
      </c>
      <c r="BPU7">
        <v>-7.7459E-2</v>
      </c>
      <c r="BPV7">
        <v>-7.7459E-2</v>
      </c>
      <c r="BPW7">
        <v>2.5819999999999999E-2</v>
      </c>
      <c r="BPX7">
        <v>-2.5819999999999999E-2</v>
      </c>
      <c r="BPY7">
        <v>-2.5819999999999999E-2</v>
      </c>
      <c r="BPZ7">
        <v>-5.1638999999999997E-2</v>
      </c>
      <c r="BQA7">
        <v>-5.1638999999999997E-2</v>
      </c>
      <c r="BQB7">
        <v>-2.5819999999999999E-2</v>
      </c>
      <c r="BQC7">
        <v>-2.5819999999999999E-2</v>
      </c>
      <c r="BQD7">
        <v>-2.5819999999999999E-2</v>
      </c>
      <c r="BQE7">
        <v>-5.1638999999999997E-2</v>
      </c>
      <c r="BQF7">
        <v>-2.5819999999999999E-2</v>
      </c>
      <c r="BQG7">
        <v>2.5819999999999999E-2</v>
      </c>
      <c r="BQH7">
        <v>7.7459E-2</v>
      </c>
      <c r="BQI7">
        <v>-2.5819999999999999E-2</v>
      </c>
      <c r="BQJ7">
        <v>-2.5819999999999999E-2</v>
      </c>
      <c r="BQK7">
        <v>2.5819999999999999E-2</v>
      </c>
      <c r="BQL7">
        <v>2.5819999999999999E-2</v>
      </c>
      <c r="BQM7">
        <v>0.10328</v>
      </c>
      <c r="BQN7">
        <v>-2.5819999999999999E-2</v>
      </c>
      <c r="BQO7">
        <v>5.1638999999999997E-2</v>
      </c>
      <c r="BQP7">
        <v>-2.5819999999999999E-2</v>
      </c>
      <c r="BQQ7">
        <v>-5.1638999999999997E-2</v>
      </c>
      <c r="BQR7">
        <v>2.5819999999999999E-2</v>
      </c>
      <c r="BQS7">
        <v>-2.5819999999999999E-2</v>
      </c>
      <c r="BQT7">
        <v>2.5819999999999999E-2</v>
      </c>
      <c r="BQU7">
        <v>-2.5819999999999999E-2</v>
      </c>
      <c r="BQV7">
        <v>2.5819999999999999E-2</v>
      </c>
      <c r="BQW7">
        <v>5.1638999999999997E-2</v>
      </c>
      <c r="BQX7">
        <v>2.5819999999999999E-2</v>
      </c>
      <c r="BQY7">
        <v>-2.5819999999999999E-2</v>
      </c>
      <c r="BQZ7">
        <v>-2.5819999999999999E-2</v>
      </c>
      <c r="BRA7">
        <v>0.10328</v>
      </c>
      <c r="BRB7">
        <v>5.1638999999999997E-2</v>
      </c>
      <c r="BRC7">
        <v>-5.1638999999999997E-2</v>
      </c>
      <c r="BRD7">
        <v>2.5819999999999999E-2</v>
      </c>
      <c r="BRE7">
        <v>-2.5819999999999999E-2</v>
      </c>
      <c r="BRF7">
        <v>-2.5819999999999999E-2</v>
      </c>
      <c r="BRG7">
        <v>-2.5819999999999999E-2</v>
      </c>
      <c r="BRH7">
        <v>-5.1638999999999997E-2</v>
      </c>
      <c r="BRI7">
        <v>7.7459E-2</v>
      </c>
      <c r="BRJ7">
        <v>-2.5819999999999999E-2</v>
      </c>
      <c r="BRK7">
        <v>2.5819999999999999E-2</v>
      </c>
      <c r="BRL7">
        <v>-5.1638999999999997E-2</v>
      </c>
      <c r="BRM7">
        <v>2.5819999999999999E-2</v>
      </c>
      <c r="BRN7">
        <v>-5.1638999999999997E-2</v>
      </c>
      <c r="BRO7">
        <v>-2.5819999999999999E-2</v>
      </c>
      <c r="BRP7">
        <v>-2.5819999999999999E-2</v>
      </c>
      <c r="BRQ7">
        <v>2.5819999999999999E-2</v>
      </c>
      <c r="BRR7">
        <v>5.1638999999999997E-2</v>
      </c>
      <c r="BRS7">
        <v>2.5819999999999999E-2</v>
      </c>
      <c r="BRT7">
        <v>-5.1638999999999997E-2</v>
      </c>
      <c r="BRU7">
        <v>-2.5819999999999999E-2</v>
      </c>
      <c r="BRV7">
        <v>-2.5819999999999999E-2</v>
      </c>
      <c r="BRW7">
        <v>5.1638999999999997E-2</v>
      </c>
      <c r="BRX7">
        <v>5.1638999999999997E-2</v>
      </c>
      <c r="BRY7">
        <v>-0.10328</v>
      </c>
      <c r="BRZ7">
        <v>-5.1638999999999997E-2</v>
      </c>
      <c r="BSA7">
        <v>2.5819999999999999E-2</v>
      </c>
      <c r="BSB7">
        <v>-5.1638999999999997E-2</v>
      </c>
      <c r="BSC7">
        <v>2.5819999999999999E-2</v>
      </c>
      <c r="BSD7">
        <v>2.5819999999999999E-2</v>
      </c>
      <c r="BSE7">
        <v>5.1638999999999997E-2</v>
      </c>
      <c r="BSF7">
        <v>-2.5819999999999999E-2</v>
      </c>
      <c r="BSG7">
        <v>-5.1638999999999997E-2</v>
      </c>
      <c r="BSH7">
        <v>2.5819999999999999E-2</v>
      </c>
      <c r="BSI7">
        <v>2.5819999999999999E-2</v>
      </c>
      <c r="BSJ7">
        <v>-5.1638999999999997E-2</v>
      </c>
      <c r="BSK7">
        <v>-2.5819999999999999E-2</v>
      </c>
      <c r="BSL7">
        <v>-7.7459E-2</v>
      </c>
      <c r="BSM7">
        <v>-2.5819999999999999E-2</v>
      </c>
      <c r="BSN7">
        <v>2.5819999999999999E-2</v>
      </c>
      <c r="BSO7">
        <v>5.1638999999999997E-2</v>
      </c>
      <c r="BSP7">
        <v>-2.5819999999999999E-2</v>
      </c>
      <c r="BSQ7">
        <v>-7.7459E-2</v>
      </c>
      <c r="BSR7">
        <v>-5.1638999999999997E-2</v>
      </c>
      <c r="BSS7">
        <v>-2.5819999999999999E-2</v>
      </c>
      <c r="BST7">
        <v>-2.5819999999999999E-2</v>
      </c>
      <c r="BSU7">
        <v>2.5819999999999999E-2</v>
      </c>
      <c r="BSV7">
        <v>2.5819999999999999E-2</v>
      </c>
      <c r="BSW7">
        <v>5.1638999999999997E-2</v>
      </c>
      <c r="BSX7">
        <v>-2.5819999999999999E-2</v>
      </c>
      <c r="BSY7">
        <v>2.5819999999999999E-2</v>
      </c>
      <c r="BSZ7">
        <v>-5.1638999999999997E-2</v>
      </c>
      <c r="BTA7">
        <v>-5.1638999999999997E-2</v>
      </c>
      <c r="BTB7">
        <v>2.5819999999999999E-2</v>
      </c>
      <c r="BTC7">
        <v>5.1638999999999997E-2</v>
      </c>
      <c r="BTD7">
        <v>2.5819999999999999E-2</v>
      </c>
      <c r="BTE7">
        <v>2.5819999999999999E-2</v>
      </c>
      <c r="BTF7">
        <v>5.1638999999999997E-2</v>
      </c>
      <c r="BTG7">
        <v>-2.5819999999999999E-2</v>
      </c>
      <c r="BTH7">
        <v>-2.5819999999999999E-2</v>
      </c>
      <c r="BTI7">
        <v>-2.5819999999999999E-2</v>
      </c>
      <c r="BTJ7">
        <v>-2.5819999999999999E-2</v>
      </c>
      <c r="BTK7">
        <v>5.1638999999999997E-2</v>
      </c>
      <c r="BTL7">
        <v>-2.5819999999999999E-2</v>
      </c>
      <c r="BTM7">
        <v>5.1638999999999997E-2</v>
      </c>
      <c r="BTN7">
        <v>-7.7459E-2</v>
      </c>
      <c r="BTO7">
        <v>-5.1638999999999997E-2</v>
      </c>
      <c r="BTP7">
        <v>7.7459E-2</v>
      </c>
      <c r="BTQ7">
        <v>2.5819999999999999E-2</v>
      </c>
      <c r="BTR7">
        <v>5.1638999999999997E-2</v>
      </c>
      <c r="BTS7">
        <v>7.7459E-2</v>
      </c>
      <c r="BTT7">
        <v>-2.5819999999999999E-2</v>
      </c>
      <c r="BTU7">
        <v>-5.1638999999999997E-2</v>
      </c>
      <c r="BTV7">
        <v>5.1638999999999997E-2</v>
      </c>
      <c r="BTW7">
        <v>-7.7459E-2</v>
      </c>
      <c r="BTX7">
        <v>-5.1638999999999997E-2</v>
      </c>
      <c r="BTY7">
        <v>5.1638999999999997E-2</v>
      </c>
      <c r="BTZ7">
        <v>2.5819999999999999E-2</v>
      </c>
      <c r="BUA7">
        <v>2.5819999999999999E-2</v>
      </c>
      <c r="BUB7">
        <v>-2.5819999999999999E-2</v>
      </c>
      <c r="BUC7">
        <v>7.7459E-2</v>
      </c>
      <c r="BUD7">
        <v>-5.1638999999999997E-2</v>
      </c>
      <c r="BUE7">
        <v>-5.1638999999999997E-2</v>
      </c>
      <c r="BUF7">
        <v>-2.5819999999999999E-2</v>
      </c>
      <c r="BUG7">
        <v>2.5819999999999999E-2</v>
      </c>
      <c r="BUH7">
        <v>7.7459E-2</v>
      </c>
      <c r="BUI7">
        <v>-5.1638999999999997E-2</v>
      </c>
      <c r="BUJ7">
        <v>-2.5819999999999999E-2</v>
      </c>
      <c r="BUK7">
        <v>5.1638999999999997E-2</v>
      </c>
      <c r="BUL7">
        <v>5.1638999999999997E-2</v>
      </c>
      <c r="BUM7">
        <v>-5.1638999999999997E-2</v>
      </c>
      <c r="BUN7">
        <v>-5.1638999999999997E-2</v>
      </c>
      <c r="BUO7">
        <v>-2.5819999999999999E-2</v>
      </c>
      <c r="BUP7">
        <v>2.5819999999999999E-2</v>
      </c>
      <c r="BUQ7">
        <v>-2.5819999999999999E-2</v>
      </c>
      <c r="BUR7">
        <v>5.1638999999999997E-2</v>
      </c>
      <c r="BUS7">
        <v>-2.5819999999999999E-2</v>
      </c>
      <c r="BUT7">
        <v>2.5819999999999999E-2</v>
      </c>
      <c r="BUU7">
        <v>-5.1638999999999997E-2</v>
      </c>
      <c r="BUV7">
        <v>5.1638999999999997E-2</v>
      </c>
      <c r="BUW7">
        <v>2.5819999999999999E-2</v>
      </c>
      <c r="BUX7">
        <v>7.7459E-2</v>
      </c>
      <c r="BUY7">
        <v>2.5819999999999999E-2</v>
      </c>
      <c r="BUZ7">
        <v>2.5819999999999999E-2</v>
      </c>
      <c r="BVA7">
        <v>2.5819999999999999E-2</v>
      </c>
      <c r="BVB7">
        <v>2.5819999999999999E-2</v>
      </c>
      <c r="BVC7">
        <v>2.5819999999999999E-2</v>
      </c>
      <c r="BVD7">
        <v>-7.7459E-2</v>
      </c>
      <c r="BVE7">
        <v>-2.5819999999999999E-2</v>
      </c>
      <c r="BVF7">
        <v>5.1638999999999997E-2</v>
      </c>
      <c r="BVG7">
        <v>2.5819999999999999E-2</v>
      </c>
      <c r="BVH7">
        <v>-5.1638999999999997E-2</v>
      </c>
      <c r="BVI7">
        <v>2.5819999999999999E-2</v>
      </c>
      <c r="BVJ7">
        <v>-5.1638999999999997E-2</v>
      </c>
      <c r="BVK7">
        <v>2.5819999999999999E-2</v>
      </c>
      <c r="BVL7">
        <v>-5.1638999999999997E-2</v>
      </c>
      <c r="BVM7">
        <v>-5.1638999999999997E-2</v>
      </c>
      <c r="BVN7">
        <v>-0.10328</v>
      </c>
      <c r="BVO7">
        <v>2.5819999999999999E-2</v>
      </c>
      <c r="BVP7">
        <v>2.5819999999999999E-2</v>
      </c>
      <c r="BVQ7">
        <v>-2.5819999999999999E-2</v>
      </c>
      <c r="BVR7">
        <v>-5.1638999999999997E-2</v>
      </c>
      <c r="BVS7">
        <v>5.1638999999999997E-2</v>
      </c>
      <c r="BVT7">
        <v>2.5819999999999999E-2</v>
      </c>
      <c r="BVU7">
        <v>-7.7459E-2</v>
      </c>
      <c r="BVV7">
        <v>2.5819999999999999E-2</v>
      </c>
      <c r="BVW7">
        <v>2.5819999999999999E-2</v>
      </c>
      <c r="BVX7">
        <v>-7.7459E-2</v>
      </c>
      <c r="BVY7">
        <v>5.1638999999999997E-2</v>
      </c>
      <c r="BVZ7">
        <v>-5.1638999999999997E-2</v>
      </c>
      <c r="BWA7">
        <v>5.1638999999999997E-2</v>
      </c>
      <c r="BWB7">
        <v>-5.1638999999999997E-2</v>
      </c>
      <c r="BWC7">
        <v>-5.1638999999999997E-2</v>
      </c>
      <c r="BWD7">
        <v>-5.1638999999999997E-2</v>
      </c>
      <c r="BWE7">
        <v>2.5819999999999999E-2</v>
      </c>
      <c r="BWF7">
        <v>2.5819999999999999E-2</v>
      </c>
      <c r="BWG7">
        <v>-7.7459E-2</v>
      </c>
      <c r="BWH7">
        <v>2.5819999999999999E-2</v>
      </c>
      <c r="BWI7">
        <v>-5.1638999999999997E-2</v>
      </c>
      <c r="BWJ7">
        <v>-2.5819999999999999E-2</v>
      </c>
      <c r="BWK7">
        <v>-5.1638999999999997E-2</v>
      </c>
      <c r="BWL7">
        <v>-7.7459E-2</v>
      </c>
      <c r="BWM7">
        <v>-7.7459E-2</v>
      </c>
      <c r="BWN7">
        <v>-2.5819999999999999E-2</v>
      </c>
      <c r="BWO7">
        <v>2.5819999999999999E-2</v>
      </c>
      <c r="BWP7">
        <v>2.5819999999999999E-2</v>
      </c>
      <c r="BWQ7">
        <v>-5.1638999999999997E-2</v>
      </c>
      <c r="BWR7">
        <v>0.12909999999999999</v>
      </c>
      <c r="BWS7">
        <v>2.5819999999999999E-2</v>
      </c>
      <c r="BWT7">
        <v>5.1638999999999997E-2</v>
      </c>
      <c r="BWU7">
        <v>2.5819999999999999E-2</v>
      </c>
      <c r="BWV7">
        <v>-5.1638999999999997E-2</v>
      </c>
      <c r="BWW7">
        <v>2.5819999999999999E-2</v>
      </c>
      <c r="BWX7">
        <v>-2.5819999999999999E-2</v>
      </c>
      <c r="BWY7">
        <v>-7.7459E-2</v>
      </c>
      <c r="BWZ7">
        <v>-5.1638999999999997E-2</v>
      </c>
      <c r="BXA7">
        <v>-5.1638999999999997E-2</v>
      </c>
      <c r="BXB7">
        <v>0.10328</v>
      </c>
      <c r="BXC7">
        <v>2.5819999999999999E-2</v>
      </c>
      <c r="BXD7">
        <v>2.5819999999999999E-2</v>
      </c>
      <c r="BXE7">
        <v>-7.7459E-2</v>
      </c>
      <c r="BXF7">
        <v>2.5819999999999999E-2</v>
      </c>
      <c r="BXG7">
        <v>5.1638999999999997E-2</v>
      </c>
      <c r="BXH7">
        <v>2.5819999999999999E-2</v>
      </c>
      <c r="BXI7">
        <v>2.5819999999999999E-2</v>
      </c>
      <c r="BXJ7">
        <v>-2.5819999999999999E-2</v>
      </c>
      <c r="BXK7">
        <v>2.5819999999999999E-2</v>
      </c>
      <c r="BXL7">
        <v>-2.5819999999999999E-2</v>
      </c>
      <c r="BXM7">
        <v>2.5819999999999999E-2</v>
      </c>
      <c r="BXN7">
        <v>-7.7459E-2</v>
      </c>
      <c r="BXO7">
        <v>-5.1638999999999997E-2</v>
      </c>
      <c r="BXP7">
        <v>-2.5819999999999999E-2</v>
      </c>
      <c r="BXQ7">
        <v>-7.7459E-2</v>
      </c>
      <c r="BXR7">
        <v>2.5819999999999999E-2</v>
      </c>
      <c r="BXS7">
        <v>5.1638999999999997E-2</v>
      </c>
      <c r="BXT7">
        <v>7.7459E-2</v>
      </c>
      <c r="BXU7">
        <v>-2.5819999999999999E-2</v>
      </c>
      <c r="BXV7">
        <v>2.5819999999999999E-2</v>
      </c>
      <c r="BXW7">
        <v>-2.5819999999999999E-2</v>
      </c>
      <c r="BXX7">
        <v>2.5819999999999999E-2</v>
      </c>
      <c r="BXY7">
        <v>2.5819999999999999E-2</v>
      </c>
      <c r="BXZ7">
        <v>2.5819999999999999E-2</v>
      </c>
      <c r="BYA7">
        <v>5.1638999999999997E-2</v>
      </c>
      <c r="BYB7">
        <v>-2.5819999999999999E-2</v>
      </c>
      <c r="BYC7">
        <v>5.1638999999999997E-2</v>
      </c>
      <c r="BYD7">
        <v>-2.5819999999999999E-2</v>
      </c>
      <c r="BYE7">
        <v>-2.5819999999999999E-2</v>
      </c>
      <c r="BYF7">
        <v>-2.5819999999999999E-2</v>
      </c>
      <c r="BYG7">
        <v>7.7459E-2</v>
      </c>
      <c r="BYH7">
        <v>2.5819999999999999E-2</v>
      </c>
      <c r="BYI7">
        <v>-2.5819999999999999E-2</v>
      </c>
      <c r="BYJ7">
        <v>2.5819999999999999E-2</v>
      </c>
      <c r="BYK7">
        <v>-2.5819999999999999E-2</v>
      </c>
      <c r="BYL7">
        <v>2.5819999999999999E-2</v>
      </c>
      <c r="BYM7">
        <v>5.1638999999999997E-2</v>
      </c>
      <c r="BYN7">
        <v>-2.5819999999999999E-2</v>
      </c>
      <c r="BYO7">
        <v>7.7459E-2</v>
      </c>
      <c r="BYP7">
        <v>-2.5819999999999999E-2</v>
      </c>
      <c r="BYQ7">
        <v>-5.1638999999999997E-2</v>
      </c>
      <c r="BYR7">
        <v>-5.1638999999999997E-2</v>
      </c>
      <c r="BYS7">
        <v>-2.5819999999999999E-2</v>
      </c>
      <c r="BYT7">
        <v>-5.1638999999999997E-2</v>
      </c>
      <c r="BYU7">
        <v>-2.5819999999999999E-2</v>
      </c>
      <c r="BYV7">
        <v>-2.5819999999999999E-2</v>
      </c>
      <c r="BYW7"/>
      <c r="BYX7"/>
      <c r="BYY7"/>
      <c r="BYZ7"/>
      <c r="BZA7"/>
      <c r="BZB7"/>
      <c r="BZC7"/>
      <c r="BZD7"/>
      <c r="BZE7"/>
      <c r="BZF7"/>
      <c r="BZG7"/>
      <c r="BZH7"/>
      <c r="BZI7"/>
      <c r="BZJ7"/>
      <c r="BZK7"/>
      <c r="BZL7"/>
      <c r="BZM7"/>
      <c r="BZN7"/>
      <c r="BZO7"/>
      <c r="BZP7"/>
      <c r="BZQ7"/>
      <c r="BZR7"/>
      <c r="BZS7"/>
      <c r="BZT7"/>
      <c r="BZU7"/>
      <c r="BZV7"/>
      <c r="BZW7"/>
      <c r="BZX7"/>
      <c r="BZY7"/>
      <c r="BZZ7"/>
      <c r="CAA7"/>
      <c r="CAB7"/>
      <c r="CAC7"/>
      <c r="CAD7"/>
      <c r="CAE7"/>
      <c r="CAF7"/>
      <c r="CAG7"/>
      <c r="CAH7"/>
      <c r="CAI7"/>
      <c r="CAJ7"/>
      <c r="CAK7"/>
      <c r="CAL7"/>
      <c r="CAM7"/>
      <c r="CAN7"/>
      <c r="CAO7"/>
      <c r="CAP7"/>
      <c r="CAQ7"/>
      <c r="CAR7"/>
      <c r="CAS7"/>
      <c r="CAT7"/>
      <c r="CAU7"/>
      <c r="CAV7"/>
      <c r="CAW7"/>
      <c r="CAX7"/>
      <c r="CAY7"/>
      <c r="CAZ7"/>
      <c r="CBA7"/>
      <c r="CBB7"/>
      <c r="CBC7"/>
      <c r="CBD7"/>
      <c r="CBE7"/>
      <c r="CBF7"/>
      <c r="CBG7"/>
      <c r="CBH7"/>
      <c r="CBI7"/>
      <c r="CBJ7"/>
      <c r="CBK7"/>
      <c r="CBL7"/>
      <c r="CBM7"/>
      <c r="CBN7"/>
      <c r="CBO7"/>
      <c r="CBP7"/>
      <c r="CBQ7"/>
      <c r="CBR7"/>
      <c r="CBS7"/>
      <c r="CBT7"/>
      <c r="CBU7"/>
      <c r="CBV7"/>
      <c r="CBW7"/>
      <c r="CBX7"/>
      <c r="CBY7"/>
      <c r="CBZ7"/>
      <c r="CCA7"/>
      <c r="CCB7"/>
      <c r="CCC7"/>
      <c r="CCD7"/>
      <c r="CCE7"/>
      <c r="CCF7"/>
      <c r="CCG7"/>
      <c r="CCH7"/>
      <c r="CCI7"/>
      <c r="CCJ7"/>
      <c r="CCK7"/>
      <c r="CCL7"/>
      <c r="CCM7"/>
      <c r="CCN7"/>
      <c r="CCO7"/>
      <c r="CCP7"/>
      <c r="CCQ7"/>
      <c r="CCR7"/>
      <c r="CCS7"/>
      <c r="CCT7"/>
      <c r="CCU7"/>
      <c r="CCV7"/>
      <c r="CCW7"/>
      <c r="CCX7"/>
      <c r="CCY7"/>
      <c r="CCZ7"/>
      <c r="CDA7"/>
      <c r="CDB7"/>
      <c r="CDC7"/>
      <c r="CDD7"/>
      <c r="CDE7"/>
      <c r="CDF7"/>
      <c r="CDG7"/>
      <c r="CDH7"/>
      <c r="CDI7"/>
      <c r="CDJ7"/>
      <c r="CDK7"/>
      <c r="CDL7"/>
      <c r="CDM7"/>
      <c r="CDN7"/>
      <c r="CDO7"/>
      <c r="CDP7"/>
      <c r="CDQ7"/>
      <c r="CDR7"/>
      <c r="CDS7"/>
      <c r="CDT7"/>
      <c r="CDU7"/>
      <c r="CDV7"/>
      <c r="CDW7"/>
      <c r="CDX7"/>
      <c r="CDY7"/>
      <c r="CDZ7"/>
      <c r="CEA7"/>
      <c r="CEB7"/>
      <c r="CEC7"/>
      <c r="CED7"/>
      <c r="CEE7"/>
      <c r="CEF7"/>
      <c r="CEG7"/>
      <c r="CEH7"/>
      <c r="CEI7"/>
      <c r="CEJ7"/>
      <c r="CEK7"/>
      <c r="CEL7"/>
      <c r="CEM7"/>
      <c r="CEN7"/>
      <c r="CEO7"/>
      <c r="CEP7"/>
      <c r="CEQ7"/>
      <c r="CER7"/>
      <c r="CES7"/>
      <c r="CET7"/>
      <c r="CEU7"/>
      <c r="CEV7"/>
      <c r="CEW7"/>
      <c r="CEX7"/>
      <c r="CEY7"/>
      <c r="CEZ7"/>
      <c r="CFA7"/>
      <c r="CFB7"/>
      <c r="CFC7"/>
      <c r="CFD7"/>
      <c r="CFE7"/>
      <c r="CFF7"/>
      <c r="CFG7"/>
      <c r="CFH7"/>
      <c r="CFI7"/>
      <c r="CFJ7"/>
      <c r="CFK7"/>
      <c r="CFL7"/>
      <c r="CFM7"/>
      <c r="CFN7"/>
      <c r="CFO7"/>
      <c r="CFP7"/>
      <c r="CFQ7"/>
      <c r="CFR7"/>
      <c r="CFS7"/>
      <c r="CFT7"/>
      <c r="CFU7"/>
      <c r="CFV7"/>
      <c r="CFW7"/>
      <c r="CFX7"/>
      <c r="CFY7"/>
      <c r="CFZ7"/>
      <c r="CGA7"/>
      <c r="CGB7"/>
      <c r="CGC7"/>
      <c r="CGD7"/>
      <c r="CGE7"/>
      <c r="CGF7"/>
      <c r="CGG7"/>
      <c r="CGH7"/>
      <c r="CGI7"/>
      <c r="CGJ7"/>
      <c r="CGK7"/>
      <c r="CGL7"/>
      <c r="CGM7"/>
      <c r="CGN7"/>
      <c r="CGO7"/>
      <c r="CGP7"/>
      <c r="CGQ7"/>
      <c r="CGR7"/>
      <c r="CGS7"/>
      <c r="CGT7"/>
      <c r="CGU7"/>
      <c r="CGV7"/>
      <c r="CGW7"/>
      <c r="CGX7"/>
      <c r="CGY7"/>
      <c r="CGZ7"/>
      <c r="CHA7"/>
      <c r="CHB7"/>
      <c r="CHC7"/>
      <c r="CHD7"/>
      <c r="CHE7"/>
      <c r="CHF7"/>
      <c r="CHG7"/>
      <c r="CHH7"/>
      <c r="CHI7"/>
      <c r="CHJ7"/>
      <c r="CHK7"/>
      <c r="CHL7"/>
      <c r="CHM7"/>
      <c r="CHN7"/>
      <c r="CHO7"/>
      <c r="CHP7"/>
      <c r="CHQ7"/>
      <c r="CHR7"/>
      <c r="CHS7"/>
      <c r="CHT7"/>
      <c r="CHU7"/>
      <c r="CHV7"/>
      <c r="CHW7"/>
      <c r="CHX7"/>
      <c r="CHY7"/>
      <c r="CHZ7"/>
      <c r="CIA7"/>
      <c r="CIB7"/>
      <c r="CIC7"/>
      <c r="CID7"/>
      <c r="CIE7"/>
      <c r="CIF7"/>
      <c r="CIG7"/>
      <c r="CIH7"/>
      <c r="CII7"/>
      <c r="CIJ7"/>
      <c r="CIK7"/>
      <c r="CIL7"/>
      <c r="CIM7"/>
      <c r="CIN7"/>
      <c r="CIO7"/>
      <c r="CIP7"/>
      <c r="CIQ7"/>
      <c r="CIR7"/>
      <c r="CIS7"/>
      <c r="CIT7"/>
      <c r="CIU7"/>
      <c r="CIV7"/>
      <c r="CIW7"/>
      <c r="CIX7"/>
      <c r="CIY7"/>
      <c r="CIZ7"/>
      <c r="CJA7"/>
      <c r="CJB7"/>
      <c r="CJC7"/>
      <c r="CJD7"/>
      <c r="CJE7"/>
      <c r="CJF7"/>
      <c r="CJG7"/>
      <c r="CJH7"/>
      <c r="CJI7"/>
      <c r="CJJ7"/>
      <c r="CJK7"/>
      <c r="CJL7"/>
      <c r="CJM7"/>
      <c r="CJN7"/>
      <c r="CJO7"/>
      <c r="CJP7"/>
      <c r="CJQ7"/>
      <c r="CJR7"/>
      <c r="CJS7"/>
      <c r="CJT7"/>
      <c r="CJU7"/>
      <c r="CJV7"/>
      <c r="CJW7"/>
      <c r="CJX7"/>
      <c r="CJY7"/>
      <c r="CJZ7"/>
      <c r="CKA7"/>
      <c r="CKB7"/>
      <c r="CKC7"/>
      <c r="CKD7"/>
      <c r="CKE7"/>
      <c r="CKF7"/>
      <c r="CKG7"/>
      <c r="CKH7"/>
      <c r="CKI7"/>
      <c r="CKJ7"/>
      <c r="CKK7"/>
      <c r="CKL7"/>
      <c r="CKM7"/>
      <c r="CKN7"/>
      <c r="CKO7"/>
      <c r="CKP7"/>
      <c r="CKQ7"/>
      <c r="CKR7"/>
      <c r="CKS7"/>
      <c r="CKT7"/>
      <c r="CKU7"/>
      <c r="CKV7"/>
      <c r="CKW7"/>
      <c r="CKX7"/>
      <c r="CKY7"/>
      <c r="CKZ7"/>
      <c r="CLA7"/>
      <c r="CLB7"/>
      <c r="CLC7"/>
      <c r="CLD7"/>
      <c r="CLE7"/>
      <c r="CLF7"/>
      <c r="CLG7"/>
      <c r="CLH7"/>
      <c r="CLI7"/>
      <c r="CLJ7"/>
      <c r="CLK7"/>
      <c r="CLL7"/>
      <c r="CLM7"/>
      <c r="CLN7"/>
      <c r="CLO7"/>
      <c r="CLP7"/>
      <c r="CLQ7"/>
      <c r="CLR7"/>
      <c r="CLS7"/>
      <c r="CLT7"/>
      <c r="CLU7"/>
      <c r="CLV7"/>
      <c r="CLW7"/>
      <c r="CLX7"/>
      <c r="CLY7"/>
      <c r="CLZ7"/>
      <c r="CMA7"/>
      <c r="CMB7"/>
      <c r="CMC7"/>
      <c r="CMD7"/>
      <c r="CME7"/>
      <c r="CMF7"/>
      <c r="CMG7"/>
      <c r="CMH7"/>
      <c r="CMI7"/>
      <c r="CMJ7"/>
      <c r="CMK7"/>
      <c r="CML7"/>
      <c r="CMM7"/>
      <c r="CMN7"/>
      <c r="CMO7"/>
      <c r="CMP7"/>
      <c r="CMQ7"/>
      <c r="CMR7"/>
      <c r="CMS7"/>
      <c r="CMT7"/>
      <c r="CMU7"/>
      <c r="CMV7"/>
      <c r="CMW7"/>
      <c r="CMX7"/>
      <c r="CMY7"/>
      <c r="CMZ7"/>
      <c r="CNA7"/>
      <c r="CNB7"/>
      <c r="CNC7"/>
      <c r="CND7"/>
      <c r="CNE7"/>
      <c r="CNF7"/>
      <c r="CNG7"/>
      <c r="CNH7"/>
      <c r="CNI7"/>
      <c r="CNJ7"/>
      <c r="CNK7"/>
      <c r="CNL7"/>
      <c r="CNM7"/>
      <c r="CNN7"/>
      <c r="CNO7"/>
      <c r="CNP7"/>
      <c r="CNQ7"/>
      <c r="CNR7"/>
      <c r="CNS7"/>
      <c r="CNT7"/>
      <c r="CNU7"/>
      <c r="CNV7"/>
      <c r="CNW7"/>
      <c r="CNX7"/>
      <c r="CNY7"/>
      <c r="CNZ7"/>
      <c r="COA7"/>
      <c r="COB7"/>
      <c r="COC7"/>
      <c r="COD7"/>
      <c r="COE7"/>
      <c r="COF7"/>
      <c r="COG7"/>
      <c r="COH7"/>
      <c r="COI7"/>
      <c r="COJ7"/>
      <c r="COK7"/>
      <c r="COL7"/>
      <c r="COM7"/>
      <c r="CON7"/>
      <c r="COO7"/>
      <c r="COP7"/>
      <c r="COQ7"/>
      <c r="COR7"/>
      <c r="COS7"/>
      <c r="COT7"/>
      <c r="COU7"/>
      <c r="COV7"/>
      <c r="COW7"/>
      <c r="COX7"/>
      <c r="COY7"/>
      <c r="COZ7"/>
      <c r="CPA7"/>
      <c r="CPB7"/>
      <c r="CPC7"/>
      <c r="CPD7"/>
      <c r="CPE7"/>
      <c r="CPF7"/>
      <c r="CPG7"/>
      <c r="CPH7"/>
      <c r="CPI7"/>
      <c r="CPJ7"/>
      <c r="CPK7"/>
      <c r="CPL7"/>
      <c r="CPM7"/>
      <c r="CPN7"/>
      <c r="CPO7"/>
      <c r="CPP7"/>
      <c r="CPQ7"/>
      <c r="CPR7"/>
      <c r="CPS7"/>
      <c r="CPT7"/>
      <c r="CPU7"/>
      <c r="CPV7"/>
      <c r="CPW7"/>
      <c r="CPX7"/>
      <c r="CPY7"/>
      <c r="CPZ7"/>
      <c r="CQA7"/>
      <c r="CQB7"/>
      <c r="CQC7"/>
      <c r="CQD7"/>
      <c r="CQE7"/>
      <c r="CQF7">
        <v>0.10328</v>
      </c>
      <c r="CQG7">
        <v>-2.5819999999999999E-2</v>
      </c>
      <c r="CQH7">
        <v>-2.5819999999999999E-2</v>
      </c>
      <c r="CQI7">
        <v>-2.5819999999999999E-2</v>
      </c>
      <c r="CQJ7">
        <v>2.5819999999999999E-2</v>
      </c>
      <c r="CQK7">
        <v>-5.1638999999999997E-2</v>
      </c>
      <c r="CQL7">
        <v>2.5819999999999999E-2</v>
      </c>
      <c r="CQM7">
        <v>-5.1638999999999997E-2</v>
      </c>
      <c r="CQN7">
        <v>5.1638999999999997E-2</v>
      </c>
      <c r="CQO7">
        <v>2.5819999999999999E-2</v>
      </c>
      <c r="CQP7">
        <v>-5.1638999999999997E-2</v>
      </c>
      <c r="CQQ7">
        <v>-2.5819999999999999E-2</v>
      </c>
      <c r="CQR7">
        <v>-2.5819999999999999E-2</v>
      </c>
      <c r="CQS7">
        <v>-2.5819999999999999E-2</v>
      </c>
      <c r="CQT7">
        <v>2.5819999999999999E-2</v>
      </c>
      <c r="CQU7">
        <v>-5.1638999999999997E-2</v>
      </c>
      <c r="CQV7">
        <v>-2.5819999999999999E-2</v>
      </c>
      <c r="CQW7">
        <v>7.7459E-2</v>
      </c>
      <c r="CQX7">
        <v>5.1638999999999997E-2</v>
      </c>
      <c r="CQY7">
        <v>-2.5819999999999999E-2</v>
      </c>
      <c r="CQZ7">
        <v>-5.1638999999999997E-2</v>
      </c>
      <c r="CRA7">
        <v>-2.5819999999999999E-2</v>
      </c>
      <c r="CRB7">
        <v>5.1638999999999997E-2</v>
      </c>
      <c r="CRC7">
        <v>-2.5819999999999999E-2</v>
      </c>
      <c r="CRD7">
        <v>2.5819999999999999E-2</v>
      </c>
      <c r="CRE7">
        <v>-5.1638999999999997E-2</v>
      </c>
      <c r="CRF7">
        <v>2.5819999999999999E-2</v>
      </c>
    </row>
    <row r="8" spans="1:2525" ht="18" customHeight="1" x14ac:dyDescent="0.45">
      <c r="A8" s="4"/>
      <c r="B8" s="69" t="s">
        <v>255</v>
      </c>
      <c r="C8" s="69" t="s">
        <v>255</v>
      </c>
      <c r="D8" s="69" t="s">
        <v>242</v>
      </c>
      <c r="E8" s="69" t="s">
        <v>307</v>
      </c>
      <c r="F8" s="70">
        <v>45462</v>
      </c>
      <c r="G8" s="71">
        <v>26</v>
      </c>
      <c r="H8" s="72">
        <v>3.4081999999999999</v>
      </c>
      <c r="I8" s="73">
        <v>8.35</v>
      </c>
      <c r="J8" s="73">
        <v>0</v>
      </c>
      <c r="K8" s="73">
        <v>0</v>
      </c>
      <c r="L8" s="55" t="s">
        <v>304</v>
      </c>
      <c r="M8" s="74">
        <v>452.8</v>
      </c>
      <c r="N8" s="74">
        <v>41.5</v>
      </c>
      <c r="O8" t="s">
        <v>303</v>
      </c>
      <c r="P8" t="s">
        <v>298</v>
      </c>
      <c r="Q8" s="55" t="s">
        <v>299</v>
      </c>
      <c r="R8" s="55" t="s">
        <v>300</v>
      </c>
      <c r="S8" t="s">
        <v>301</v>
      </c>
      <c r="T8" t="s">
        <v>301</v>
      </c>
      <c r="U8" s="55" t="s">
        <v>309</v>
      </c>
      <c r="V8"/>
      <c r="W8"/>
      <c r="X8"/>
      <c r="Y8">
        <v>-2.5819999999999999E-2</v>
      </c>
      <c r="Z8">
        <v>-2.5819999999999999E-2</v>
      </c>
      <c r="AA8">
        <v>-2.5819999999999999E-2</v>
      </c>
      <c r="AB8">
        <v>-5.1638999999999997E-2</v>
      </c>
      <c r="AC8">
        <v>-7.7459E-2</v>
      </c>
      <c r="AD8">
        <v>-2.5819999999999999E-2</v>
      </c>
      <c r="AE8">
        <v>-2.5819999999999999E-2</v>
      </c>
      <c r="AF8">
        <v>-2.5819999999999999E-2</v>
      </c>
      <c r="AG8">
        <v>2.5819999999999999E-2</v>
      </c>
      <c r="AH8">
        <v>5.1638999999999997E-2</v>
      </c>
      <c r="AI8">
        <v>2.5819999999999999E-2</v>
      </c>
      <c r="AJ8">
        <v>5.1638999999999997E-2</v>
      </c>
      <c r="AK8">
        <v>2.5819999999999999E-2</v>
      </c>
      <c r="AL8">
        <v>-5.1638999999999997E-2</v>
      </c>
      <c r="AM8">
        <v>-5.1638999999999997E-2</v>
      </c>
      <c r="AN8">
        <v>5.1638999999999997E-2</v>
      </c>
      <c r="AO8">
        <v>7.7459E-2</v>
      </c>
      <c r="AP8">
        <v>5.1638999999999997E-2</v>
      </c>
      <c r="AQ8">
        <v>5.1638999999999997E-2</v>
      </c>
      <c r="AR8">
        <v>7.7459E-2</v>
      </c>
      <c r="AS8">
        <v>7.7459E-2</v>
      </c>
      <c r="AT8">
        <v>2.5819999999999999E-2</v>
      </c>
      <c r="AU8">
        <v>-5.1638999999999997E-2</v>
      </c>
      <c r="AV8">
        <v>2.5819999999999999E-2</v>
      </c>
      <c r="AW8">
        <v>-2.5819999999999999E-2</v>
      </c>
      <c r="AX8">
        <v>-2.5819999999999999E-2</v>
      </c>
      <c r="AY8">
        <v>-2.5819999999999999E-2</v>
      </c>
      <c r="AZ8">
        <v>-2.5819999999999999E-2</v>
      </c>
      <c r="BA8">
        <v>-2.5819999999999999E-2</v>
      </c>
      <c r="BB8">
        <v>5.1638999999999997E-2</v>
      </c>
      <c r="BC8">
        <v>2.5819999999999999E-2</v>
      </c>
      <c r="BD8">
        <v>2.5819999999999999E-2</v>
      </c>
      <c r="BE8">
        <v>-5.1638999999999997E-2</v>
      </c>
      <c r="BF8">
        <v>5.1638999999999997E-2</v>
      </c>
      <c r="BG8">
        <v>2.5819999999999999E-2</v>
      </c>
      <c r="BH8">
        <v>5.1638999999999997E-2</v>
      </c>
      <c r="BI8">
        <v>5.1638999999999997E-2</v>
      </c>
      <c r="BJ8">
        <v>2.5819999999999999E-2</v>
      </c>
      <c r="BK8">
        <v>2.5819999999999999E-2</v>
      </c>
      <c r="BL8">
        <v>-2.5819999999999999E-2</v>
      </c>
      <c r="BM8">
        <v>2.5819999999999999E-2</v>
      </c>
      <c r="BN8">
        <v>-2.5819999999999999E-2</v>
      </c>
      <c r="BO8">
        <v>2.5819999999999999E-2</v>
      </c>
      <c r="BP8">
        <v>2.5819999999999999E-2</v>
      </c>
      <c r="BQ8">
        <v>-2.5819999999999999E-2</v>
      </c>
      <c r="BR8">
        <v>-7.7459E-2</v>
      </c>
      <c r="BS8">
        <v>-7.7459E-2</v>
      </c>
      <c r="BT8">
        <v>-5.1638999999999997E-2</v>
      </c>
      <c r="BU8">
        <v>-2.5819999999999999E-2</v>
      </c>
      <c r="BV8">
        <v>2.5819999999999999E-2</v>
      </c>
      <c r="BW8">
        <v>-7.7459E-2</v>
      </c>
      <c r="BX8">
        <v>2.5819999999999999E-2</v>
      </c>
      <c r="BY8">
        <v>-5.1638999999999997E-2</v>
      </c>
      <c r="BZ8">
        <v>-2.5819999999999999E-2</v>
      </c>
      <c r="CA8">
        <v>5.1638999999999997E-2</v>
      </c>
      <c r="CB8">
        <v>-2.5819999999999999E-2</v>
      </c>
      <c r="CC8">
        <v>5.1638999999999997E-2</v>
      </c>
      <c r="CD8">
        <v>-2.5819999999999999E-2</v>
      </c>
      <c r="CE8">
        <v>-2.5819999999999999E-2</v>
      </c>
      <c r="CF8">
        <v>-5.1638999999999997E-2</v>
      </c>
      <c r="CG8">
        <v>-2.5819999999999999E-2</v>
      </c>
      <c r="CH8">
        <v>-2.5819999999999999E-2</v>
      </c>
      <c r="CI8">
        <v>-7.7459E-2</v>
      </c>
      <c r="CJ8">
        <v>-2.5819999999999999E-2</v>
      </c>
      <c r="CK8">
        <v>-2.5819999999999999E-2</v>
      </c>
      <c r="CL8">
        <v>5.1638999999999997E-2</v>
      </c>
      <c r="CM8">
        <v>2.5819999999999999E-2</v>
      </c>
      <c r="CN8">
        <v>-2.5819999999999999E-2</v>
      </c>
      <c r="CO8">
        <v>-2.5819999999999999E-2</v>
      </c>
      <c r="CP8">
        <v>-5.1638999999999997E-2</v>
      </c>
      <c r="CQ8">
        <v>2.5819999999999999E-2</v>
      </c>
      <c r="CR8">
        <v>-5.1638999999999997E-2</v>
      </c>
      <c r="CS8">
        <v>-5.1638999999999997E-2</v>
      </c>
      <c r="CT8">
        <v>2.5819999999999999E-2</v>
      </c>
      <c r="CU8">
        <v>-5.1638999999999997E-2</v>
      </c>
      <c r="CV8">
        <v>-2.5819999999999999E-2</v>
      </c>
      <c r="CW8">
        <v>-2.5819999999999999E-2</v>
      </c>
      <c r="CX8">
        <v>2.5819999999999999E-2</v>
      </c>
      <c r="CY8">
        <v>5.1638999999999997E-2</v>
      </c>
      <c r="CZ8">
        <v>-2.5819999999999999E-2</v>
      </c>
      <c r="DA8">
        <v>-7.7459E-2</v>
      </c>
      <c r="DB8">
        <v>-2.5819999999999999E-2</v>
      </c>
      <c r="DC8">
        <v>-2.5819999999999999E-2</v>
      </c>
      <c r="DD8">
        <v>-2.5819999999999999E-2</v>
      </c>
      <c r="DE8">
        <v>-5.1638999999999997E-2</v>
      </c>
      <c r="DF8">
        <v>2.5819999999999999E-2</v>
      </c>
      <c r="DG8">
        <v>-2.5819999999999999E-2</v>
      </c>
      <c r="DH8">
        <v>5.1638999999999997E-2</v>
      </c>
      <c r="DI8">
        <v>2.5819999999999999E-2</v>
      </c>
      <c r="DJ8">
        <v>2.5819999999999999E-2</v>
      </c>
      <c r="DK8">
        <v>-5.1638999999999997E-2</v>
      </c>
      <c r="DL8">
        <v>-7.7459E-2</v>
      </c>
      <c r="DM8">
        <v>5.1638999999999997E-2</v>
      </c>
      <c r="DN8">
        <v>2.5819999999999999E-2</v>
      </c>
      <c r="DO8">
        <v>-2.5819999999999999E-2</v>
      </c>
      <c r="DP8">
        <v>5.1638999999999997E-2</v>
      </c>
      <c r="DQ8">
        <v>-5.1638999999999997E-2</v>
      </c>
      <c r="DR8">
        <v>2.5819999999999999E-2</v>
      </c>
      <c r="DS8">
        <v>2.5819999999999999E-2</v>
      </c>
      <c r="DT8">
        <v>-5.1638999999999997E-2</v>
      </c>
      <c r="DU8">
        <v>5.1638999999999997E-2</v>
      </c>
      <c r="DV8">
        <v>-5.1638999999999997E-2</v>
      </c>
      <c r="DW8">
        <v>5.1638999999999997E-2</v>
      </c>
      <c r="DX8">
        <v>-5.1638999999999997E-2</v>
      </c>
      <c r="DY8">
        <v>-5.1638999999999997E-2</v>
      </c>
      <c r="DZ8">
        <v>2.5819999999999999E-2</v>
      </c>
      <c r="EA8">
        <v>-5.1638999999999997E-2</v>
      </c>
      <c r="EB8">
        <v>-7.7459E-2</v>
      </c>
      <c r="EC8">
        <v>5.1638999999999997E-2</v>
      </c>
      <c r="ED8">
        <v>2.5819999999999999E-2</v>
      </c>
      <c r="EE8">
        <v>2.5819999999999999E-2</v>
      </c>
      <c r="EF8">
        <v>-5.1638999999999997E-2</v>
      </c>
      <c r="EG8">
        <v>2.5819999999999999E-2</v>
      </c>
      <c r="EH8">
        <v>5.1638999999999997E-2</v>
      </c>
      <c r="EI8">
        <v>5.1638999999999997E-2</v>
      </c>
      <c r="EJ8">
        <v>7.7459E-2</v>
      </c>
      <c r="EK8">
        <v>-7.7459E-2</v>
      </c>
      <c r="EL8">
        <v>-5.1638999999999997E-2</v>
      </c>
      <c r="EM8">
        <v>-5.1638999999999997E-2</v>
      </c>
      <c r="EN8">
        <v>5.1638999999999997E-2</v>
      </c>
      <c r="EO8">
        <v>-2.5819999999999999E-2</v>
      </c>
      <c r="EP8">
        <v>-2.5819999999999999E-2</v>
      </c>
      <c r="EQ8">
        <v>2.5819999999999999E-2</v>
      </c>
      <c r="ER8">
        <v>-2.5819999999999999E-2</v>
      </c>
      <c r="ES8">
        <v>-5.1638999999999997E-2</v>
      </c>
      <c r="ET8">
        <v>-2.5819999999999999E-2</v>
      </c>
      <c r="EU8">
        <v>2.5819999999999999E-2</v>
      </c>
      <c r="EV8">
        <v>2.5819999999999999E-2</v>
      </c>
      <c r="EW8">
        <v>5.1638999999999997E-2</v>
      </c>
      <c r="EX8">
        <v>-2.5819999999999999E-2</v>
      </c>
      <c r="EY8">
        <v>5.1638999999999997E-2</v>
      </c>
      <c r="EZ8">
        <v>2.5819999999999999E-2</v>
      </c>
      <c r="FA8">
        <v>-2.5819999999999999E-2</v>
      </c>
      <c r="FB8">
        <v>5.1638999999999997E-2</v>
      </c>
      <c r="FC8">
        <v>-2.5819999999999999E-2</v>
      </c>
      <c r="FD8">
        <v>-2.5819999999999999E-2</v>
      </c>
      <c r="FE8">
        <v>-5.1638999999999997E-2</v>
      </c>
      <c r="FF8">
        <v>2.5819999999999999E-2</v>
      </c>
      <c r="FG8">
        <v>-5.1638999999999997E-2</v>
      </c>
      <c r="FH8">
        <v>-2.5819999999999999E-2</v>
      </c>
      <c r="FI8">
        <v>-7.7459E-2</v>
      </c>
      <c r="FJ8">
        <v>-2.5819999999999999E-2</v>
      </c>
      <c r="FK8">
        <v>2.5819999999999999E-2</v>
      </c>
      <c r="FL8">
        <v>2.5819999999999999E-2</v>
      </c>
      <c r="FM8">
        <v>-2.5819999999999999E-2</v>
      </c>
      <c r="FN8">
        <v>2.5819999999999999E-2</v>
      </c>
      <c r="FO8">
        <v>-2.5819999999999999E-2</v>
      </c>
      <c r="FP8">
        <v>-2.5819999999999999E-2</v>
      </c>
      <c r="FQ8">
        <v>2.5819999999999999E-2</v>
      </c>
      <c r="FR8">
        <v>5.1638999999999997E-2</v>
      </c>
      <c r="FS8">
        <v>2.5819999999999999E-2</v>
      </c>
      <c r="FT8">
        <v>-2.5819999999999999E-2</v>
      </c>
      <c r="FU8">
        <v>-2.5819999999999999E-2</v>
      </c>
      <c r="FV8">
        <v>5.1638999999999997E-2</v>
      </c>
      <c r="FW8">
        <v>0.12909999999999999</v>
      </c>
      <c r="FX8">
        <v>0.12909999999999999</v>
      </c>
      <c r="FY8">
        <v>7.7459E-2</v>
      </c>
      <c r="FZ8">
        <v>0.15492</v>
      </c>
      <c r="GA8">
        <v>0.12909999999999999</v>
      </c>
      <c r="GB8">
        <v>0.12909999999999999</v>
      </c>
      <c r="GC8">
        <v>0.18074000000000001</v>
      </c>
      <c r="GD8">
        <v>0.23238</v>
      </c>
      <c r="GE8">
        <v>0.23238</v>
      </c>
      <c r="GF8">
        <v>0.23238</v>
      </c>
      <c r="GG8">
        <v>0.23238</v>
      </c>
      <c r="GH8">
        <v>0.30984</v>
      </c>
      <c r="GI8">
        <v>0.28401999999999999</v>
      </c>
      <c r="GJ8">
        <v>0.33566000000000001</v>
      </c>
      <c r="GK8">
        <v>0.33566000000000001</v>
      </c>
      <c r="GL8">
        <v>0.30984</v>
      </c>
      <c r="GM8">
        <v>0.33566000000000001</v>
      </c>
      <c r="GN8">
        <v>0.43892999999999999</v>
      </c>
      <c r="GO8">
        <v>0.41310999999999998</v>
      </c>
      <c r="GP8">
        <v>0.28401999999999999</v>
      </c>
      <c r="GQ8">
        <v>0.43892999999999999</v>
      </c>
      <c r="GR8">
        <v>0.51639000000000002</v>
      </c>
      <c r="GS8">
        <v>0.41310999999999998</v>
      </c>
      <c r="GT8">
        <v>0.49057000000000001</v>
      </c>
      <c r="GU8">
        <v>0.51639000000000002</v>
      </c>
      <c r="GV8">
        <v>0.49057000000000001</v>
      </c>
      <c r="GW8">
        <v>0.59384999999999999</v>
      </c>
      <c r="GX8">
        <v>0.61967000000000005</v>
      </c>
      <c r="GY8">
        <v>0.61967000000000005</v>
      </c>
      <c r="GZ8">
        <v>0.72294999999999998</v>
      </c>
      <c r="HA8">
        <v>0.80040999999999995</v>
      </c>
      <c r="HB8">
        <v>0.82623000000000002</v>
      </c>
      <c r="HC8">
        <v>0.85204999999999997</v>
      </c>
      <c r="HD8">
        <v>0.87787000000000004</v>
      </c>
      <c r="HE8">
        <v>0.92950999999999995</v>
      </c>
      <c r="HF8">
        <v>0.95533000000000001</v>
      </c>
      <c r="HG8">
        <v>1.0327999999999999</v>
      </c>
      <c r="HH8">
        <v>1.1102000000000001</v>
      </c>
      <c r="HI8">
        <v>1.1361000000000001</v>
      </c>
      <c r="HJ8">
        <v>1.3168</v>
      </c>
      <c r="HK8">
        <v>1.2652000000000001</v>
      </c>
      <c r="HL8">
        <v>1.3684000000000001</v>
      </c>
      <c r="HM8">
        <v>1.3943000000000001</v>
      </c>
      <c r="HN8">
        <v>1.5234000000000001</v>
      </c>
      <c r="HO8">
        <v>1.4717</v>
      </c>
      <c r="HP8">
        <v>1.575</v>
      </c>
      <c r="HQ8">
        <v>1.575</v>
      </c>
      <c r="HR8">
        <v>1.6782999999999999</v>
      </c>
      <c r="HS8">
        <v>1.7299</v>
      </c>
      <c r="HT8">
        <v>1.7816000000000001</v>
      </c>
      <c r="HU8">
        <v>1.8331999999999999</v>
      </c>
      <c r="HV8">
        <v>1.8331999999999999</v>
      </c>
      <c r="HW8">
        <v>1.8848</v>
      </c>
      <c r="HX8">
        <v>1.8848</v>
      </c>
      <c r="HY8">
        <v>1.9107000000000001</v>
      </c>
      <c r="HZ8">
        <v>1.9622999999999999</v>
      </c>
      <c r="IA8">
        <v>1.9881</v>
      </c>
      <c r="IB8">
        <v>1.8848</v>
      </c>
      <c r="IC8">
        <v>1.9622999999999999</v>
      </c>
      <c r="ID8">
        <v>1.9107000000000001</v>
      </c>
      <c r="IE8">
        <v>1.9881</v>
      </c>
      <c r="IF8">
        <v>1.9881</v>
      </c>
      <c r="IG8">
        <v>1.9881</v>
      </c>
      <c r="IH8">
        <v>1.859</v>
      </c>
      <c r="II8">
        <v>2.0139</v>
      </c>
      <c r="IJ8">
        <v>1.9365000000000001</v>
      </c>
      <c r="IK8">
        <v>1.9365000000000001</v>
      </c>
      <c r="IL8">
        <v>1.859</v>
      </c>
      <c r="IM8">
        <v>1.8848</v>
      </c>
      <c r="IN8">
        <v>1.8848</v>
      </c>
      <c r="IO8">
        <v>1.8073999999999999</v>
      </c>
      <c r="IP8">
        <v>1.8331999999999999</v>
      </c>
      <c r="IQ8">
        <v>1.8331999999999999</v>
      </c>
      <c r="IR8">
        <v>1.7299</v>
      </c>
      <c r="IS8">
        <v>1.7816000000000001</v>
      </c>
      <c r="IT8">
        <v>1.6525000000000001</v>
      </c>
      <c r="IU8">
        <v>1.6782999999999999</v>
      </c>
      <c r="IV8">
        <v>1.6782999999999999</v>
      </c>
      <c r="IW8">
        <v>1.7040999999999999</v>
      </c>
      <c r="IX8">
        <v>1.6525000000000001</v>
      </c>
      <c r="IY8">
        <v>1.575</v>
      </c>
      <c r="IZ8">
        <v>1.6266</v>
      </c>
      <c r="JA8">
        <v>1.6266</v>
      </c>
      <c r="JB8">
        <v>1.5234000000000001</v>
      </c>
      <c r="JC8">
        <v>1.6008</v>
      </c>
      <c r="JD8">
        <v>1.575</v>
      </c>
      <c r="JE8">
        <v>1.4717</v>
      </c>
      <c r="JF8">
        <v>1.5234000000000001</v>
      </c>
      <c r="JG8">
        <v>1.3943000000000001</v>
      </c>
      <c r="JH8">
        <v>1.3943000000000001</v>
      </c>
      <c r="JI8">
        <v>1.3684000000000001</v>
      </c>
      <c r="JJ8">
        <v>1.4459</v>
      </c>
      <c r="JK8">
        <v>1.3168</v>
      </c>
      <c r="JL8">
        <v>1.2393000000000001</v>
      </c>
      <c r="JM8">
        <v>1.3168</v>
      </c>
      <c r="JN8">
        <v>1.2393000000000001</v>
      </c>
      <c r="JO8">
        <v>1.2135</v>
      </c>
      <c r="JP8">
        <v>1.1877</v>
      </c>
      <c r="JQ8">
        <v>1.1877</v>
      </c>
      <c r="JR8">
        <v>1.1618999999999999</v>
      </c>
      <c r="JS8">
        <v>1.2135</v>
      </c>
      <c r="JT8">
        <v>1.1877</v>
      </c>
      <c r="JU8">
        <v>1.1877</v>
      </c>
      <c r="JV8">
        <v>1.2135</v>
      </c>
      <c r="JW8">
        <v>1.1877</v>
      </c>
      <c r="JX8">
        <v>1.2393000000000001</v>
      </c>
      <c r="JY8">
        <v>1.1361000000000001</v>
      </c>
      <c r="JZ8">
        <v>1.2393000000000001</v>
      </c>
      <c r="KA8">
        <v>1.1361000000000001</v>
      </c>
      <c r="KB8">
        <v>1.1877</v>
      </c>
      <c r="KC8">
        <v>1.1618999999999999</v>
      </c>
      <c r="KD8">
        <v>1.1102000000000001</v>
      </c>
      <c r="KE8">
        <v>1.1618999999999999</v>
      </c>
      <c r="KF8">
        <v>1.1618999999999999</v>
      </c>
      <c r="KG8">
        <v>1.1618999999999999</v>
      </c>
      <c r="KH8">
        <v>1.1361000000000001</v>
      </c>
      <c r="KI8">
        <v>1.1618999999999999</v>
      </c>
      <c r="KJ8">
        <v>1.2135</v>
      </c>
      <c r="KK8">
        <v>1.2135</v>
      </c>
      <c r="KL8">
        <v>1.2652000000000001</v>
      </c>
      <c r="KM8">
        <v>1.3168</v>
      </c>
      <c r="KN8">
        <v>1.3943000000000001</v>
      </c>
      <c r="KO8">
        <v>1.3684000000000001</v>
      </c>
      <c r="KP8">
        <v>1.4459</v>
      </c>
      <c r="KQ8">
        <v>1.4975000000000001</v>
      </c>
      <c r="KR8">
        <v>1.5234000000000001</v>
      </c>
      <c r="KS8">
        <v>1.5234000000000001</v>
      </c>
      <c r="KT8">
        <v>1.4975000000000001</v>
      </c>
      <c r="KU8">
        <v>1.6266</v>
      </c>
      <c r="KV8">
        <v>1.6008</v>
      </c>
      <c r="KW8">
        <v>1.6266</v>
      </c>
      <c r="KX8">
        <v>1.7040999999999999</v>
      </c>
      <c r="KY8">
        <v>1.6782999999999999</v>
      </c>
      <c r="KZ8">
        <v>1.7299</v>
      </c>
      <c r="LA8">
        <v>1.7040999999999999</v>
      </c>
      <c r="LB8">
        <v>1.7299</v>
      </c>
      <c r="LC8">
        <v>1.7816000000000001</v>
      </c>
      <c r="LD8">
        <v>1.7816000000000001</v>
      </c>
      <c r="LE8">
        <v>1.7816000000000001</v>
      </c>
      <c r="LF8">
        <v>1.8073999999999999</v>
      </c>
      <c r="LG8">
        <v>1.8073999999999999</v>
      </c>
      <c r="LH8">
        <v>1.8073999999999999</v>
      </c>
      <c r="LI8">
        <v>1.8331999999999999</v>
      </c>
      <c r="LJ8">
        <v>1.9107000000000001</v>
      </c>
      <c r="LK8">
        <v>1.8848</v>
      </c>
      <c r="LL8">
        <v>1.8848</v>
      </c>
      <c r="LM8">
        <v>1.9365000000000001</v>
      </c>
      <c r="LN8">
        <v>1.9365000000000001</v>
      </c>
      <c r="LO8">
        <v>2.0139</v>
      </c>
      <c r="LP8">
        <v>2.0396999999999998</v>
      </c>
      <c r="LQ8">
        <v>1.9365000000000001</v>
      </c>
      <c r="LR8">
        <v>2.0655999999999999</v>
      </c>
      <c r="LS8">
        <v>2.2204999999999999</v>
      </c>
      <c r="LT8">
        <v>2.0914000000000001</v>
      </c>
      <c r="LU8">
        <v>2.1429999999999998</v>
      </c>
      <c r="LV8">
        <v>2.2204999999999999</v>
      </c>
      <c r="LW8">
        <v>2.1947000000000001</v>
      </c>
      <c r="LX8">
        <v>2.2463000000000002</v>
      </c>
      <c r="LY8">
        <v>2.2463000000000002</v>
      </c>
      <c r="LZ8">
        <v>2.2978999999999998</v>
      </c>
      <c r="MA8">
        <v>2.4011999999999998</v>
      </c>
      <c r="MB8">
        <v>2.3754</v>
      </c>
      <c r="MC8">
        <v>2.4011999999999998</v>
      </c>
      <c r="MD8">
        <v>2.427</v>
      </c>
      <c r="ME8">
        <v>2.427</v>
      </c>
      <c r="MF8">
        <v>2.427</v>
      </c>
      <c r="MG8">
        <v>2.4786999999999999</v>
      </c>
      <c r="MH8">
        <v>2.5560999999999998</v>
      </c>
      <c r="MI8">
        <v>2.6335999999999999</v>
      </c>
      <c r="MJ8">
        <v>2.6078000000000001</v>
      </c>
      <c r="MK8">
        <v>2.6594000000000002</v>
      </c>
      <c r="ML8">
        <v>2.6335999999999999</v>
      </c>
      <c r="MM8">
        <v>2.6594000000000002</v>
      </c>
      <c r="MN8">
        <v>2.7111000000000001</v>
      </c>
      <c r="MO8">
        <v>2.7368999999999999</v>
      </c>
      <c r="MP8">
        <v>2.7111000000000001</v>
      </c>
      <c r="MQ8">
        <v>2.7885</v>
      </c>
      <c r="MR8">
        <v>2.7885</v>
      </c>
      <c r="MS8">
        <v>2.8401999999999998</v>
      </c>
      <c r="MT8">
        <v>2.8660000000000001</v>
      </c>
      <c r="MU8">
        <v>2.8660000000000001</v>
      </c>
      <c r="MV8">
        <v>2.7885</v>
      </c>
      <c r="MW8">
        <v>2.8660000000000001</v>
      </c>
      <c r="MX8">
        <v>2.9176000000000002</v>
      </c>
      <c r="MY8">
        <v>2.8917999999999999</v>
      </c>
      <c r="MZ8">
        <v>2.8917999999999999</v>
      </c>
      <c r="NA8">
        <v>2.8660000000000001</v>
      </c>
      <c r="NB8">
        <v>2.9434</v>
      </c>
      <c r="NC8">
        <v>2.9176000000000002</v>
      </c>
      <c r="ND8">
        <v>2.9693000000000001</v>
      </c>
      <c r="NE8">
        <v>2.9693000000000001</v>
      </c>
      <c r="NF8">
        <v>3.0209000000000001</v>
      </c>
      <c r="NG8">
        <v>2.9950999999999999</v>
      </c>
      <c r="NH8">
        <v>3.0467</v>
      </c>
      <c r="NI8">
        <v>3.0467</v>
      </c>
      <c r="NJ8">
        <v>3.0209000000000001</v>
      </c>
      <c r="NK8">
        <v>3.0467</v>
      </c>
      <c r="NL8">
        <v>3.1242000000000001</v>
      </c>
      <c r="NM8">
        <v>3.1242000000000001</v>
      </c>
      <c r="NN8">
        <v>3.2275</v>
      </c>
      <c r="NO8">
        <v>3.2016</v>
      </c>
      <c r="NP8">
        <v>3.2791000000000001</v>
      </c>
      <c r="NQ8">
        <v>3.2275</v>
      </c>
      <c r="NR8">
        <v>3.2791000000000001</v>
      </c>
      <c r="NS8">
        <v>3.2791000000000001</v>
      </c>
      <c r="NT8">
        <v>3.3048999999999999</v>
      </c>
      <c r="NU8">
        <v>3.3048999999999999</v>
      </c>
      <c r="NV8">
        <v>3.3307000000000002</v>
      </c>
      <c r="NW8">
        <v>3.3307000000000002</v>
      </c>
      <c r="NX8">
        <v>3.3307000000000002</v>
      </c>
      <c r="NY8">
        <v>3.3565</v>
      </c>
      <c r="NZ8">
        <v>3.3565</v>
      </c>
      <c r="OA8">
        <v>3.3307000000000002</v>
      </c>
      <c r="OB8">
        <v>3.3824000000000001</v>
      </c>
      <c r="OC8">
        <v>3.3048999999999999</v>
      </c>
      <c r="OD8" s="65">
        <v>3.4081999999999999</v>
      </c>
      <c r="OE8">
        <v>3.2791000000000001</v>
      </c>
      <c r="OF8">
        <v>3.3565</v>
      </c>
      <c r="OG8">
        <v>3.3307000000000002</v>
      </c>
      <c r="OH8">
        <v>3.3048999999999999</v>
      </c>
      <c r="OI8">
        <v>3.3307000000000002</v>
      </c>
      <c r="OJ8">
        <v>3.2791000000000001</v>
      </c>
      <c r="OK8">
        <v>3.3824000000000001</v>
      </c>
      <c r="OL8">
        <v>3.3048999999999999</v>
      </c>
      <c r="OM8">
        <v>3.2791000000000001</v>
      </c>
      <c r="ON8">
        <v>3.3824000000000001</v>
      </c>
      <c r="OO8">
        <v>3.3307000000000002</v>
      </c>
      <c r="OP8">
        <v>3.2791000000000001</v>
      </c>
      <c r="OQ8">
        <v>3.3048999999999999</v>
      </c>
      <c r="OR8">
        <v>3.3307000000000002</v>
      </c>
      <c r="OS8">
        <v>3.3307000000000002</v>
      </c>
      <c r="OT8">
        <v>3.2275</v>
      </c>
      <c r="OU8">
        <v>3.3048999999999999</v>
      </c>
      <c r="OV8">
        <v>3.2275</v>
      </c>
      <c r="OW8">
        <v>3.2532999999999999</v>
      </c>
      <c r="OX8">
        <v>3.2275</v>
      </c>
      <c r="OY8">
        <v>3.1758000000000002</v>
      </c>
      <c r="OZ8">
        <v>3.1758000000000002</v>
      </c>
      <c r="PA8">
        <v>3.0724999999999998</v>
      </c>
      <c r="PB8">
        <v>3.0467</v>
      </c>
      <c r="PC8">
        <v>3.0467</v>
      </c>
      <c r="PD8">
        <v>2.9693000000000001</v>
      </c>
      <c r="PE8">
        <v>2.9176000000000002</v>
      </c>
      <c r="PF8">
        <v>2.7627000000000002</v>
      </c>
      <c r="PG8">
        <v>2.7368999999999999</v>
      </c>
      <c r="PH8">
        <v>2.6335999999999999</v>
      </c>
      <c r="PI8">
        <v>2.6594000000000002</v>
      </c>
      <c r="PJ8">
        <v>2.5560999999999998</v>
      </c>
      <c r="PK8">
        <v>2.427</v>
      </c>
      <c r="PL8">
        <v>2.4011999999999998</v>
      </c>
      <c r="PM8">
        <v>2.2978999999999998</v>
      </c>
      <c r="PN8">
        <v>2.3237999999999999</v>
      </c>
      <c r="PO8">
        <v>2.1947000000000001</v>
      </c>
      <c r="PP8">
        <v>2.0914000000000001</v>
      </c>
      <c r="PQ8">
        <v>2.0914000000000001</v>
      </c>
      <c r="PR8">
        <v>2.0396999999999998</v>
      </c>
      <c r="PS8">
        <v>1.9365000000000001</v>
      </c>
      <c r="PT8">
        <v>1.9881</v>
      </c>
      <c r="PU8">
        <v>1.859</v>
      </c>
      <c r="PV8">
        <v>1.8848</v>
      </c>
      <c r="PW8">
        <v>1.8848</v>
      </c>
      <c r="PX8">
        <v>1.8073999999999999</v>
      </c>
      <c r="PY8">
        <v>1.7816000000000001</v>
      </c>
      <c r="PZ8">
        <v>1.7299</v>
      </c>
      <c r="QA8">
        <v>1.6782999999999999</v>
      </c>
      <c r="QB8">
        <v>1.7040999999999999</v>
      </c>
      <c r="QC8">
        <v>1.6525000000000001</v>
      </c>
      <c r="QD8">
        <v>1.6266</v>
      </c>
      <c r="QE8">
        <v>1.6266</v>
      </c>
      <c r="QF8">
        <v>1.575</v>
      </c>
      <c r="QG8">
        <v>1.6525000000000001</v>
      </c>
      <c r="QH8">
        <v>1.6266</v>
      </c>
      <c r="QI8">
        <v>1.6008</v>
      </c>
      <c r="QJ8">
        <v>1.5491999999999999</v>
      </c>
      <c r="QK8">
        <v>1.575</v>
      </c>
      <c r="QL8">
        <v>1.5234000000000001</v>
      </c>
      <c r="QM8">
        <v>1.5234000000000001</v>
      </c>
      <c r="QN8">
        <v>1.4975000000000001</v>
      </c>
      <c r="QO8">
        <v>1.4975000000000001</v>
      </c>
      <c r="QP8">
        <v>1.4717</v>
      </c>
      <c r="QQ8">
        <v>1.4459</v>
      </c>
      <c r="QR8">
        <v>1.4717</v>
      </c>
      <c r="QS8">
        <v>1.4459</v>
      </c>
      <c r="QT8">
        <v>1.4459</v>
      </c>
      <c r="QU8">
        <v>1.4459</v>
      </c>
      <c r="QV8">
        <v>1.3684000000000001</v>
      </c>
      <c r="QW8">
        <v>1.3426</v>
      </c>
      <c r="QX8">
        <v>1.3943000000000001</v>
      </c>
      <c r="QY8">
        <v>1.3684000000000001</v>
      </c>
      <c r="QZ8">
        <v>1.3168</v>
      </c>
      <c r="RA8">
        <v>1.3168</v>
      </c>
      <c r="RB8">
        <v>1.3684000000000001</v>
      </c>
      <c r="RC8">
        <v>1.2652000000000001</v>
      </c>
      <c r="RD8">
        <v>1.2652000000000001</v>
      </c>
      <c r="RE8">
        <v>1.2909999999999999</v>
      </c>
      <c r="RF8">
        <v>1.1877</v>
      </c>
      <c r="RG8">
        <v>1.1361000000000001</v>
      </c>
      <c r="RH8">
        <v>1.1618999999999999</v>
      </c>
      <c r="RI8">
        <v>1.1877</v>
      </c>
      <c r="RJ8">
        <v>1.1618999999999999</v>
      </c>
      <c r="RK8">
        <v>1.1361000000000001</v>
      </c>
      <c r="RL8">
        <v>1.0844</v>
      </c>
      <c r="RM8">
        <v>1.0844</v>
      </c>
      <c r="RN8">
        <v>1.0844</v>
      </c>
      <c r="RO8">
        <v>1.0327999999999999</v>
      </c>
      <c r="RP8">
        <v>1.0327999999999999</v>
      </c>
      <c r="RQ8">
        <v>1.0069999999999999</v>
      </c>
      <c r="RR8">
        <v>1.0327999999999999</v>
      </c>
      <c r="RS8">
        <v>1.0327999999999999</v>
      </c>
      <c r="RT8">
        <v>1.0327999999999999</v>
      </c>
      <c r="RU8">
        <v>1.0069999999999999</v>
      </c>
      <c r="RV8">
        <v>1.0327999999999999</v>
      </c>
      <c r="RW8">
        <v>0.90368999999999999</v>
      </c>
      <c r="RX8">
        <v>1.0069999999999999</v>
      </c>
      <c r="RY8">
        <v>0.90368999999999999</v>
      </c>
      <c r="RZ8">
        <v>0.92950999999999995</v>
      </c>
      <c r="SA8">
        <v>0.95533000000000001</v>
      </c>
      <c r="SB8">
        <v>1.0844</v>
      </c>
      <c r="SC8">
        <v>1.0069999999999999</v>
      </c>
      <c r="SD8">
        <v>0.92950999999999995</v>
      </c>
      <c r="SE8">
        <v>1.0069999999999999</v>
      </c>
      <c r="SF8">
        <v>0.92950999999999995</v>
      </c>
      <c r="SG8">
        <v>0.90368999999999999</v>
      </c>
      <c r="SH8">
        <v>0.80040999999999995</v>
      </c>
      <c r="SI8">
        <v>0.85204999999999997</v>
      </c>
      <c r="SJ8">
        <v>0.74877000000000005</v>
      </c>
      <c r="SK8">
        <v>0.87787000000000004</v>
      </c>
      <c r="SL8">
        <v>0.80040999999999995</v>
      </c>
      <c r="SM8">
        <v>0.85204999999999997</v>
      </c>
      <c r="SN8">
        <v>0.77459</v>
      </c>
      <c r="SO8">
        <v>0.74877000000000005</v>
      </c>
      <c r="SP8">
        <v>0.74877000000000005</v>
      </c>
      <c r="SQ8">
        <v>0.74877000000000005</v>
      </c>
      <c r="SR8">
        <v>0.64549000000000001</v>
      </c>
      <c r="SS8">
        <v>0.74877000000000005</v>
      </c>
      <c r="ST8">
        <v>0.67130999999999996</v>
      </c>
      <c r="SU8">
        <v>0.74877000000000005</v>
      </c>
      <c r="SV8">
        <v>0.67130999999999996</v>
      </c>
      <c r="SW8">
        <v>0.67130999999999996</v>
      </c>
      <c r="SX8">
        <v>0.64549000000000001</v>
      </c>
      <c r="SY8">
        <v>0.61967000000000005</v>
      </c>
      <c r="SZ8">
        <v>0.61967000000000005</v>
      </c>
      <c r="TA8">
        <v>0.77459</v>
      </c>
      <c r="TB8">
        <v>0.59384999999999999</v>
      </c>
      <c r="TC8">
        <v>0.64549000000000001</v>
      </c>
      <c r="TD8">
        <v>0.67130999999999996</v>
      </c>
      <c r="TE8">
        <v>0.59384999999999999</v>
      </c>
      <c r="TF8">
        <v>0.61967000000000005</v>
      </c>
      <c r="TG8">
        <v>0.59384999999999999</v>
      </c>
      <c r="TH8">
        <v>0.51639000000000002</v>
      </c>
      <c r="TI8">
        <v>0.67130999999999996</v>
      </c>
      <c r="TJ8">
        <v>0.61967000000000005</v>
      </c>
      <c r="TK8">
        <v>0.56803000000000003</v>
      </c>
      <c r="TL8">
        <v>0.61967000000000005</v>
      </c>
      <c r="TM8">
        <v>0.51639000000000002</v>
      </c>
      <c r="TN8">
        <v>0.56803000000000003</v>
      </c>
      <c r="TO8">
        <v>0.51639000000000002</v>
      </c>
      <c r="TP8">
        <v>0.49057000000000001</v>
      </c>
      <c r="TQ8">
        <v>0.46475</v>
      </c>
      <c r="TR8">
        <v>0.49057000000000001</v>
      </c>
      <c r="TS8">
        <v>0.46475</v>
      </c>
      <c r="TT8">
        <v>0.43892999999999999</v>
      </c>
      <c r="TU8">
        <v>0.49057000000000001</v>
      </c>
      <c r="TV8">
        <v>0.54220999999999997</v>
      </c>
      <c r="TW8">
        <v>0.51639000000000002</v>
      </c>
      <c r="TX8">
        <v>0.51639000000000002</v>
      </c>
      <c r="TY8">
        <v>0.49057000000000001</v>
      </c>
      <c r="TZ8">
        <v>0.54220999999999997</v>
      </c>
      <c r="UA8">
        <v>0.51639000000000002</v>
      </c>
      <c r="UB8">
        <v>0.46475</v>
      </c>
      <c r="UC8">
        <v>0.46475</v>
      </c>
      <c r="UD8">
        <v>0.43892999999999999</v>
      </c>
      <c r="UE8">
        <v>0.51639000000000002</v>
      </c>
      <c r="UF8">
        <v>0.49057000000000001</v>
      </c>
      <c r="UG8">
        <v>0.41310999999999998</v>
      </c>
      <c r="UH8">
        <v>0.46475</v>
      </c>
      <c r="UI8">
        <v>0.38729000000000002</v>
      </c>
      <c r="UJ8">
        <v>0.41310999999999998</v>
      </c>
      <c r="UK8">
        <v>0.28401999999999999</v>
      </c>
      <c r="UL8">
        <v>0.41310999999999998</v>
      </c>
      <c r="UM8">
        <v>0.33566000000000001</v>
      </c>
      <c r="UN8">
        <v>0.33566000000000001</v>
      </c>
      <c r="UO8">
        <v>0.30984</v>
      </c>
      <c r="UP8">
        <v>0.25819999999999999</v>
      </c>
      <c r="UQ8">
        <v>0.33566000000000001</v>
      </c>
      <c r="UR8">
        <v>0.30984</v>
      </c>
      <c r="US8">
        <v>0.28401999999999999</v>
      </c>
      <c r="UT8">
        <v>0.28401999999999999</v>
      </c>
      <c r="UU8">
        <v>0.23238</v>
      </c>
      <c r="UV8">
        <v>0.30984</v>
      </c>
      <c r="UW8">
        <v>0.28401999999999999</v>
      </c>
      <c r="UX8">
        <v>0.25819999999999999</v>
      </c>
      <c r="UY8">
        <v>0.30984</v>
      </c>
      <c r="UZ8">
        <v>0.28401999999999999</v>
      </c>
      <c r="VA8">
        <v>0.28401999999999999</v>
      </c>
      <c r="VB8">
        <v>0.30984</v>
      </c>
      <c r="VC8">
        <v>0.33566000000000001</v>
      </c>
      <c r="VD8">
        <v>0.23238</v>
      </c>
      <c r="VE8">
        <v>0.25819999999999999</v>
      </c>
      <c r="VF8">
        <v>0.28401999999999999</v>
      </c>
      <c r="VG8">
        <v>0.25819999999999999</v>
      </c>
      <c r="VH8">
        <v>0.25819999999999999</v>
      </c>
      <c r="VI8">
        <v>0.23238</v>
      </c>
      <c r="VJ8">
        <v>0.28401999999999999</v>
      </c>
      <c r="VK8">
        <v>0.25819999999999999</v>
      </c>
      <c r="VL8">
        <v>0.25819999999999999</v>
      </c>
      <c r="VM8">
        <v>0.23238</v>
      </c>
      <c r="VN8">
        <v>0.23238</v>
      </c>
      <c r="VO8">
        <v>0.23238</v>
      </c>
      <c r="VP8">
        <v>0.23238</v>
      </c>
      <c r="VQ8">
        <v>0.23238</v>
      </c>
      <c r="VR8">
        <v>0.18074000000000001</v>
      </c>
      <c r="VS8">
        <v>0.20655999999999999</v>
      </c>
      <c r="VT8">
        <v>0.25819999999999999</v>
      </c>
      <c r="VU8">
        <v>0.18074000000000001</v>
      </c>
      <c r="VV8">
        <v>0.23238</v>
      </c>
      <c r="VW8">
        <v>0.25819999999999999</v>
      </c>
      <c r="VX8">
        <v>0.15492</v>
      </c>
      <c r="VY8">
        <v>0.20655999999999999</v>
      </c>
      <c r="VZ8">
        <v>0.15492</v>
      </c>
      <c r="WA8">
        <v>0.15492</v>
      </c>
      <c r="WB8">
        <v>0.20655999999999999</v>
      </c>
      <c r="WC8">
        <v>0.18074000000000001</v>
      </c>
      <c r="WD8">
        <v>0.18074000000000001</v>
      </c>
      <c r="WE8">
        <v>0.12909999999999999</v>
      </c>
      <c r="WF8">
        <v>0.15492</v>
      </c>
      <c r="WG8">
        <v>0.18074000000000001</v>
      </c>
      <c r="WH8">
        <v>0.18074000000000001</v>
      </c>
      <c r="WI8">
        <v>0.15492</v>
      </c>
      <c r="WJ8">
        <v>0.15492</v>
      </c>
      <c r="WK8">
        <v>0.12909999999999999</v>
      </c>
      <c r="WL8">
        <v>0.12909999999999999</v>
      </c>
      <c r="WM8">
        <v>0.15492</v>
      </c>
      <c r="WN8">
        <v>0.12909999999999999</v>
      </c>
      <c r="WO8">
        <v>0.10328</v>
      </c>
      <c r="WP8">
        <v>0.18074000000000001</v>
      </c>
      <c r="WQ8">
        <v>0.23238</v>
      </c>
      <c r="WR8">
        <v>0.18074000000000001</v>
      </c>
      <c r="WS8">
        <v>0.15492</v>
      </c>
      <c r="WT8">
        <v>7.7459E-2</v>
      </c>
      <c r="WU8">
        <v>7.7459E-2</v>
      </c>
      <c r="WV8">
        <v>0.12909999999999999</v>
      </c>
      <c r="WW8">
        <v>0.12909999999999999</v>
      </c>
      <c r="WX8">
        <v>0.23238</v>
      </c>
      <c r="WY8">
        <v>0.10328</v>
      </c>
      <c r="WZ8">
        <v>0.12909999999999999</v>
      </c>
      <c r="XA8">
        <v>7.7459E-2</v>
      </c>
      <c r="XB8">
        <v>2.5819999999999999E-2</v>
      </c>
      <c r="XC8">
        <v>7.7459E-2</v>
      </c>
      <c r="XD8">
        <v>0.12909999999999999</v>
      </c>
      <c r="XE8">
        <v>0.10328</v>
      </c>
      <c r="XF8">
        <v>0.10328</v>
      </c>
      <c r="XG8">
        <v>7.7459E-2</v>
      </c>
      <c r="XH8">
        <v>7.7459E-2</v>
      </c>
      <c r="XI8">
        <v>0.15492</v>
      </c>
      <c r="XJ8">
        <v>0.10328</v>
      </c>
      <c r="XK8">
        <v>0.10328</v>
      </c>
      <c r="XL8">
        <v>0.12909999999999999</v>
      </c>
      <c r="XM8">
        <v>7.7459E-2</v>
      </c>
      <c r="XN8">
        <v>0.18074000000000001</v>
      </c>
      <c r="XO8">
        <v>7.7459E-2</v>
      </c>
      <c r="XP8">
        <v>0.10328</v>
      </c>
      <c r="XQ8">
        <v>7.7459E-2</v>
      </c>
      <c r="XR8">
        <v>7.7459E-2</v>
      </c>
      <c r="XS8">
        <v>0.12909999999999999</v>
      </c>
      <c r="XT8">
        <v>7.7459E-2</v>
      </c>
      <c r="XU8">
        <v>5.1638999999999997E-2</v>
      </c>
      <c r="XV8">
        <v>5.1638999999999997E-2</v>
      </c>
      <c r="XW8">
        <v>7.7459E-2</v>
      </c>
      <c r="XX8">
        <v>0.10328</v>
      </c>
      <c r="XY8">
        <v>7.7459E-2</v>
      </c>
      <c r="XZ8">
        <v>7.7459E-2</v>
      </c>
      <c r="YA8">
        <v>0.10328</v>
      </c>
      <c r="YB8">
        <v>0.10328</v>
      </c>
      <c r="YC8">
        <v>5.1638999999999997E-2</v>
      </c>
      <c r="YD8">
        <v>7.7459E-2</v>
      </c>
      <c r="YE8">
        <v>-5.1638999999999997E-2</v>
      </c>
      <c r="YF8">
        <v>5.1638999999999997E-2</v>
      </c>
      <c r="YG8">
        <v>2.5819999999999999E-2</v>
      </c>
      <c r="YH8">
        <v>2.5819999999999999E-2</v>
      </c>
      <c r="YI8">
        <v>2.5819999999999999E-2</v>
      </c>
      <c r="YJ8">
        <v>-5.1638999999999997E-2</v>
      </c>
      <c r="YK8">
        <v>5.1638999999999997E-2</v>
      </c>
      <c r="YL8">
        <v>0.10328</v>
      </c>
      <c r="YM8">
        <v>2.5819999999999999E-2</v>
      </c>
      <c r="YN8">
        <v>5.1638999999999997E-2</v>
      </c>
      <c r="YO8">
        <v>0.10328</v>
      </c>
      <c r="YP8">
        <v>0.10328</v>
      </c>
      <c r="YQ8">
        <v>0.10328</v>
      </c>
      <c r="YR8">
        <v>0.12909999999999999</v>
      </c>
      <c r="YS8">
        <v>5.1638999999999997E-2</v>
      </c>
      <c r="YT8">
        <v>0.10328</v>
      </c>
      <c r="YU8">
        <v>2.5819999999999999E-2</v>
      </c>
      <c r="YV8">
        <v>0.10328</v>
      </c>
      <c r="YW8">
        <v>7.7459E-2</v>
      </c>
      <c r="YX8">
        <v>-2.5819999999999999E-2</v>
      </c>
      <c r="YY8">
        <v>5.1638999999999997E-2</v>
      </c>
      <c r="YZ8">
        <v>0.10328</v>
      </c>
      <c r="ZA8">
        <v>5.1638999999999997E-2</v>
      </c>
      <c r="ZB8">
        <v>7.7459E-2</v>
      </c>
      <c r="ZC8">
        <v>0.15492</v>
      </c>
      <c r="ZD8">
        <v>5.1638999999999997E-2</v>
      </c>
      <c r="ZE8">
        <v>0.10328</v>
      </c>
      <c r="ZF8">
        <v>7.7459E-2</v>
      </c>
      <c r="ZG8">
        <v>0.12909999999999999</v>
      </c>
      <c r="ZH8">
        <v>0.12909999999999999</v>
      </c>
      <c r="ZI8">
        <v>0.10328</v>
      </c>
      <c r="ZJ8">
        <v>0.10328</v>
      </c>
      <c r="ZK8">
        <v>7.7459E-2</v>
      </c>
      <c r="ZL8">
        <v>7.7459E-2</v>
      </c>
      <c r="ZM8">
        <v>5.1638999999999997E-2</v>
      </c>
      <c r="ZN8">
        <v>2.5819999999999999E-2</v>
      </c>
      <c r="ZO8">
        <v>2.5819999999999999E-2</v>
      </c>
      <c r="ZP8">
        <v>5.1638999999999997E-2</v>
      </c>
      <c r="ZQ8">
        <v>2.5819999999999999E-2</v>
      </c>
      <c r="ZR8">
        <v>0.10328</v>
      </c>
      <c r="ZS8">
        <v>5.1638999999999997E-2</v>
      </c>
      <c r="ZT8">
        <v>-2.5819999999999999E-2</v>
      </c>
      <c r="ZU8">
        <v>0.12909999999999999</v>
      </c>
      <c r="ZV8">
        <v>2.5819999999999999E-2</v>
      </c>
      <c r="ZW8">
        <v>5.1638999999999997E-2</v>
      </c>
      <c r="ZX8">
        <v>7.7459E-2</v>
      </c>
      <c r="ZY8">
        <v>5.1638999999999997E-2</v>
      </c>
      <c r="ZZ8">
        <v>0.10328</v>
      </c>
      <c r="AAA8">
        <v>5.1638999999999997E-2</v>
      </c>
      <c r="AAB8">
        <v>0.10328</v>
      </c>
      <c r="AAC8">
        <v>0.10328</v>
      </c>
      <c r="AAD8">
        <v>0.12909999999999999</v>
      </c>
      <c r="AAE8">
        <v>0.15492</v>
      </c>
      <c r="AAF8">
        <v>0.12909999999999999</v>
      </c>
      <c r="AAG8">
        <v>0.18074000000000001</v>
      </c>
      <c r="AAH8">
        <v>0.12909999999999999</v>
      </c>
      <c r="AAI8">
        <v>0.20655999999999999</v>
      </c>
      <c r="AAJ8">
        <v>0.23238</v>
      </c>
      <c r="AAK8">
        <v>0.18074000000000001</v>
      </c>
      <c r="AAL8">
        <v>0.23238</v>
      </c>
      <c r="AAM8">
        <v>0.23238</v>
      </c>
      <c r="AAN8">
        <v>0.25819999999999999</v>
      </c>
      <c r="AAO8">
        <v>0.20655999999999999</v>
      </c>
      <c r="AAP8">
        <v>0.20655999999999999</v>
      </c>
      <c r="AAQ8">
        <v>0.25819999999999999</v>
      </c>
      <c r="AAR8">
        <v>0.20655999999999999</v>
      </c>
      <c r="AAS8">
        <v>0.20655999999999999</v>
      </c>
      <c r="AAT8">
        <v>0.23238</v>
      </c>
      <c r="AAU8">
        <v>0.20655999999999999</v>
      </c>
      <c r="AAV8">
        <v>0.25819999999999999</v>
      </c>
      <c r="AAW8">
        <v>0.25819999999999999</v>
      </c>
      <c r="AAX8">
        <v>0.25819999999999999</v>
      </c>
      <c r="AAY8">
        <v>0.25819999999999999</v>
      </c>
      <c r="AAZ8">
        <v>0.25819999999999999</v>
      </c>
      <c r="ABA8">
        <v>0.30984</v>
      </c>
      <c r="ABB8">
        <v>0.28401999999999999</v>
      </c>
      <c r="ABC8">
        <v>0.30984</v>
      </c>
      <c r="ABD8">
        <v>0.33566000000000001</v>
      </c>
      <c r="ABE8">
        <v>0.30984</v>
      </c>
      <c r="ABF8">
        <v>0.30984</v>
      </c>
      <c r="ABG8">
        <v>0.30984</v>
      </c>
      <c r="ABH8">
        <v>0.28401999999999999</v>
      </c>
      <c r="ABI8">
        <v>0.33566000000000001</v>
      </c>
      <c r="ABJ8">
        <v>0.28401999999999999</v>
      </c>
      <c r="ABK8">
        <v>0.30984</v>
      </c>
      <c r="ABL8">
        <v>0.33566000000000001</v>
      </c>
      <c r="ABM8">
        <v>0.38729000000000002</v>
      </c>
      <c r="ABN8">
        <v>0.30984</v>
      </c>
      <c r="ABO8">
        <v>0.30984</v>
      </c>
      <c r="ABP8">
        <v>0.33566000000000001</v>
      </c>
      <c r="ABQ8">
        <v>0.38729000000000002</v>
      </c>
      <c r="ABR8">
        <v>0.38729000000000002</v>
      </c>
      <c r="ABS8">
        <v>0.38729000000000002</v>
      </c>
      <c r="ABT8">
        <v>0.28401999999999999</v>
      </c>
      <c r="ABU8">
        <v>0.33566000000000001</v>
      </c>
      <c r="ABV8">
        <v>0.33566000000000001</v>
      </c>
      <c r="ABW8">
        <v>0.33566000000000001</v>
      </c>
      <c r="ABX8">
        <v>0.28401999999999999</v>
      </c>
      <c r="ABY8">
        <v>0.30984</v>
      </c>
      <c r="ABZ8">
        <v>0.25819999999999999</v>
      </c>
      <c r="ACA8">
        <v>0.38729000000000002</v>
      </c>
      <c r="ACB8">
        <v>0.33566000000000001</v>
      </c>
      <c r="ACC8">
        <v>0.30984</v>
      </c>
      <c r="ACD8">
        <v>0.33566000000000001</v>
      </c>
      <c r="ACE8">
        <v>0.23238</v>
      </c>
      <c r="ACF8">
        <v>0.23238</v>
      </c>
      <c r="ACG8">
        <v>0.25819999999999999</v>
      </c>
      <c r="ACH8">
        <v>0.23238</v>
      </c>
      <c r="ACI8">
        <v>0.23238</v>
      </c>
      <c r="ACJ8">
        <v>0.15492</v>
      </c>
      <c r="ACK8">
        <v>0.23238</v>
      </c>
      <c r="ACL8">
        <v>0.15492</v>
      </c>
      <c r="ACM8">
        <v>0.15492</v>
      </c>
      <c r="ACN8">
        <v>0.18074000000000001</v>
      </c>
      <c r="ACO8">
        <v>0.20655999999999999</v>
      </c>
      <c r="ACP8">
        <v>0.15492</v>
      </c>
      <c r="ACQ8">
        <v>0.15492</v>
      </c>
      <c r="ACR8">
        <v>0.10328</v>
      </c>
      <c r="ACS8">
        <v>0.18074000000000001</v>
      </c>
      <c r="ACT8">
        <v>0.12909999999999999</v>
      </c>
      <c r="ACU8">
        <v>0.18074000000000001</v>
      </c>
      <c r="ACV8">
        <v>0.15492</v>
      </c>
      <c r="ACW8">
        <v>0.10328</v>
      </c>
      <c r="ACX8">
        <v>0.20655999999999999</v>
      </c>
      <c r="ACY8">
        <v>0.15492</v>
      </c>
      <c r="ACZ8">
        <v>0.18074000000000001</v>
      </c>
      <c r="ADA8">
        <v>5.1638999999999997E-2</v>
      </c>
      <c r="ADB8">
        <v>0.15492</v>
      </c>
      <c r="ADC8">
        <v>0.25819999999999999</v>
      </c>
      <c r="ADD8">
        <v>0.12909999999999999</v>
      </c>
      <c r="ADE8">
        <v>0.15492</v>
      </c>
      <c r="ADF8">
        <v>0.12909999999999999</v>
      </c>
      <c r="ADG8">
        <v>0.12909999999999999</v>
      </c>
      <c r="ADH8">
        <v>0.10328</v>
      </c>
      <c r="ADI8">
        <v>0.10328</v>
      </c>
      <c r="ADJ8">
        <v>7.7459E-2</v>
      </c>
      <c r="ADK8">
        <v>0.15492</v>
      </c>
      <c r="ADL8">
        <v>0.10328</v>
      </c>
      <c r="ADM8">
        <v>0.12909999999999999</v>
      </c>
      <c r="ADN8">
        <v>7.7459E-2</v>
      </c>
      <c r="ADO8">
        <v>0.12909999999999999</v>
      </c>
      <c r="ADP8">
        <v>5.1638999999999997E-2</v>
      </c>
      <c r="ADQ8">
        <v>7.7459E-2</v>
      </c>
      <c r="ADR8">
        <v>7.7459E-2</v>
      </c>
      <c r="ADS8">
        <v>5.1638999999999997E-2</v>
      </c>
      <c r="ADT8">
        <v>0.10328</v>
      </c>
      <c r="ADU8">
        <v>-5.1638999999999997E-2</v>
      </c>
      <c r="ADV8">
        <v>0.12909999999999999</v>
      </c>
      <c r="ADW8">
        <v>5.1638999999999997E-2</v>
      </c>
      <c r="ADX8">
        <v>0.10328</v>
      </c>
      <c r="ADY8">
        <v>0.10328</v>
      </c>
      <c r="ADZ8">
        <v>7.7459E-2</v>
      </c>
      <c r="AEA8">
        <v>7.7459E-2</v>
      </c>
      <c r="AEB8">
        <v>7.7459E-2</v>
      </c>
      <c r="AEC8">
        <v>2.5819999999999999E-2</v>
      </c>
      <c r="AED8">
        <v>2.5819999999999999E-2</v>
      </c>
      <c r="AEE8">
        <v>5.1638999999999997E-2</v>
      </c>
      <c r="AEF8">
        <v>5.1638999999999997E-2</v>
      </c>
      <c r="AEG8">
        <v>5.1638999999999997E-2</v>
      </c>
      <c r="AEH8">
        <v>2.5819999999999999E-2</v>
      </c>
      <c r="AEI8">
        <v>0.10328</v>
      </c>
      <c r="AEJ8">
        <v>0.12909999999999999</v>
      </c>
      <c r="AEK8">
        <v>-5.1638999999999997E-2</v>
      </c>
      <c r="AEL8">
        <v>7.7459E-2</v>
      </c>
      <c r="AEM8">
        <v>7.7459E-2</v>
      </c>
      <c r="AEN8">
        <v>7.7459E-2</v>
      </c>
      <c r="AEO8">
        <v>0.10328</v>
      </c>
      <c r="AEP8">
        <v>2.5819999999999999E-2</v>
      </c>
      <c r="AEQ8">
        <v>2.5819999999999999E-2</v>
      </c>
      <c r="AER8">
        <v>2.5819999999999999E-2</v>
      </c>
      <c r="AES8">
        <v>-5.1638999999999997E-2</v>
      </c>
      <c r="AET8">
        <v>-2.5819999999999999E-2</v>
      </c>
      <c r="AEU8">
        <v>2.5819999999999999E-2</v>
      </c>
      <c r="AEV8">
        <v>7.7459E-2</v>
      </c>
      <c r="AEW8">
        <v>7.7459E-2</v>
      </c>
      <c r="AEX8">
        <v>7.7459E-2</v>
      </c>
      <c r="AEY8">
        <v>7.7459E-2</v>
      </c>
      <c r="AEZ8">
        <v>2.5819999999999999E-2</v>
      </c>
      <c r="AFA8">
        <v>5.1638999999999997E-2</v>
      </c>
      <c r="AFB8">
        <v>7.7459E-2</v>
      </c>
      <c r="AFC8">
        <v>5.1638999999999997E-2</v>
      </c>
      <c r="AFD8">
        <v>7.7459E-2</v>
      </c>
      <c r="AFE8">
        <v>5.1638999999999997E-2</v>
      </c>
      <c r="AFF8">
        <v>2.5819999999999999E-2</v>
      </c>
      <c r="AFG8">
        <v>0.10328</v>
      </c>
      <c r="AFH8">
        <v>5.1638999999999997E-2</v>
      </c>
      <c r="AFI8">
        <v>7.7459E-2</v>
      </c>
      <c r="AFJ8">
        <v>2.5819999999999999E-2</v>
      </c>
      <c r="AFK8">
        <v>7.7459E-2</v>
      </c>
      <c r="AFL8">
        <v>5.1638999999999997E-2</v>
      </c>
      <c r="AFM8">
        <v>2.5819999999999999E-2</v>
      </c>
      <c r="AFN8">
        <v>7.7459E-2</v>
      </c>
      <c r="AFO8">
        <v>2.5819999999999999E-2</v>
      </c>
      <c r="AFP8">
        <v>5.1638999999999997E-2</v>
      </c>
      <c r="AFQ8">
        <v>5.1638999999999997E-2</v>
      </c>
      <c r="AFR8">
        <v>5.1638999999999997E-2</v>
      </c>
      <c r="AFS8">
        <v>-5.1638999999999997E-2</v>
      </c>
      <c r="AFT8">
        <v>2.5819999999999999E-2</v>
      </c>
      <c r="AFU8">
        <v>5.1638999999999997E-2</v>
      </c>
      <c r="AFV8">
        <v>5.1638999999999997E-2</v>
      </c>
      <c r="AFW8">
        <v>-2.5819999999999999E-2</v>
      </c>
      <c r="AFX8">
        <v>-2.5819999999999999E-2</v>
      </c>
      <c r="AFY8">
        <v>2.5819999999999999E-2</v>
      </c>
      <c r="AFZ8">
        <v>-5.1638999999999997E-2</v>
      </c>
      <c r="AGA8">
        <v>-5.1638999999999997E-2</v>
      </c>
      <c r="AGB8">
        <v>-2.5819999999999999E-2</v>
      </c>
      <c r="AGC8">
        <v>2.5819999999999999E-2</v>
      </c>
      <c r="AGD8">
        <v>-2.5819999999999999E-2</v>
      </c>
      <c r="AGE8">
        <v>2.5819999999999999E-2</v>
      </c>
      <c r="AGF8">
        <v>7.7459E-2</v>
      </c>
      <c r="AGG8">
        <v>2.5819999999999999E-2</v>
      </c>
      <c r="AGH8">
        <v>5.1638999999999997E-2</v>
      </c>
      <c r="AGI8">
        <v>5.1638999999999997E-2</v>
      </c>
      <c r="AGJ8">
        <v>-2.5819999999999999E-2</v>
      </c>
      <c r="AGK8">
        <v>5.1638999999999997E-2</v>
      </c>
      <c r="AGL8">
        <v>7.7459E-2</v>
      </c>
      <c r="AGM8">
        <v>-2.5819999999999999E-2</v>
      </c>
      <c r="AGN8">
        <v>-5.1638999999999997E-2</v>
      </c>
      <c r="AGO8">
        <v>-7.7459E-2</v>
      </c>
      <c r="AGP8">
        <v>5.1638999999999997E-2</v>
      </c>
      <c r="AGQ8">
        <v>-2.5819999999999999E-2</v>
      </c>
      <c r="AGR8">
        <v>-2.5819999999999999E-2</v>
      </c>
      <c r="AGS8">
        <v>5.1638999999999997E-2</v>
      </c>
      <c r="AGT8">
        <v>2.5819999999999999E-2</v>
      </c>
      <c r="AGU8">
        <v>-2.5819999999999999E-2</v>
      </c>
      <c r="AGV8">
        <v>-2.5819999999999999E-2</v>
      </c>
      <c r="AGW8">
        <v>-5.1638999999999997E-2</v>
      </c>
      <c r="AGX8">
        <v>-5.1638999999999997E-2</v>
      </c>
      <c r="AGY8">
        <v>-2.5819999999999999E-2</v>
      </c>
      <c r="AGZ8">
        <v>-5.1638999999999997E-2</v>
      </c>
      <c r="AHA8">
        <v>-2.5819999999999999E-2</v>
      </c>
      <c r="AHB8">
        <v>2.5819999999999999E-2</v>
      </c>
      <c r="AHC8">
        <v>-7.7459E-2</v>
      </c>
      <c r="AHD8">
        <v>2.5819999999999999E-2</v>
      </c>
      <c r="AHE8">
        <v>-2.5819999999999999E-2</v>
      </c>
      <c r="AHF8">
        <v>-5.1638999999999997E-2</v>
      </c>
      <c r="AHG8">
        <v>-2.5819999999999999E-2</v>
      </c>
      <c r="AHH8">
        <v>-2.5819999999999999E-2</v>
      </c>
      <c r="AHI8">
        <v>-5.1638999999999997E-2</v>
      </c>
      <c r="AHJ8">
        <v>-5.1638999999999997E-2</v>
      </c>
      <c r="AHK8">
        <v>5.1638999999999997E-2</v>
      </c>
      <c r="AHL8">
        <v>5.1638999999999997E-2</v>
      </c>
      <c r="AHM8">
        <v>2.5819999999999999E-2</v>
      </c>
      <c r="AHN8">
        <v>-5.1638999999999997E-2</v>
      </c>
      <c r="AHO8">
        <v>-2.5819999999999999E-2</v>
      </c>
      <c r="AHP8">
        <v>2.5819999999999999E-2</v>
      </c>
      <c r="AHQ8">
        <v>2.5819999999999999E-2</v>
      </c>
      <c r="AHR8">
        <v>-0.10328</v>
      </c>
      <c r="AHS8">
        <v>5.1638999999999997E-2</v>
      </c>
      <c r="AHT8">
        <v>2.5819999999999999E-2</v>
      </c>
      <c r="AHU8">
        <v>2.5819999999999999E-2</v>
      </c>
      <c r="AHV8">
        <v>5.1638999999999997E-2</v>
      </c>
      <c r="AHW8">
        <v>5.1638999999999997E-2</v>
      </c>
      <c r="AHX8">
        <v>5.1638999999999997E-2</v>
      </c>
      <c r="AHY8">
        <v>-2.5819999999999999E-2</v>
      </c>
      <c r="AHZ8">
        <v>0.10328</v>
      </c>
      <c r="AIA8">
        <v>7.7459E-2</v>
      </c>
      <c r="AIB8">
        <v>5.1638999999999997E-2</v>
      </c>
      <c r="AIC8">
        <v>7.7459E-2</v>
      </c>
      <c r="AID8">
        <v>5.1638999999999997E-2</v>
      </c>
      <c r="AIE8">
        <v>0.10328</v>
      </c>
      <c r="AIF8">
        <v>2.5819999999999999E-2</v>
      </c>
      <c r="AIG8">
        <v>-2.5819999999999999E-2</v>
      </c>
      <c r="AIH8">
        <v>5.1638999999999997E-2</v>
      </c>
      <c r="AII8">
        <v>-2.5819999999999999E-2</v>
      </c>
      <c r="AIJ8">
        <v>5.1638999999999997E-2</v>
      </c>
      <c r="AIK8">
        <v>-7.7459E-2</v>
      </c>
      <c r="AIL8">
        <v>7.7459E-2</v>
      </c>
      <c r="AIM8">
        <v>-7.7459E-2</v>
      </c>
      <c r="AIN8">
        <v>-7.7459E-2</v>
      </c>
      <c r="AIO8">
        <v>2.5819999999999999E-2</v>
      </c>
      <c r="AIP8">
        <v>2.5819999999999999E-2</v>
      </c>
      <c r="AIQ8">
        <v>-7.7459E-2</v>
      </c>
      <c r="AIR8">
        <v>-5.1638999999999997E-2</v>
      </c>
      <c r="AIS8">
        <v>-2.5819999999999999E-2</v>
      </c>
      <c r="AIT8">
        <v>-5.1638999999999997E-2</v>
      </c>
      <c r="AIU8">
        <v>2.5819999999999999E-2</v>
      </c>
      <c r="AIV8">
        <v>2.5819999999999999E-2</v>
      </c>
      <c r="AIW8">
        <v>-2.5819999999999999E-2</v>
      </c>
      <c r="AIX8">
        <v>-2.5819999999999999E-2</v>
      </c>
      <c r="AIY8">
        <v>2.5819999999999999E-2</v>
      </c>
      <c r="AIZ8">
        <v>-2.5819999999999999E-2</v>
      </c>
      <c r="AJA8">
        <v>-5.1638999999999997E-2</v>
      </c>
      <c r="AJB8">
        <v>-2.5819999999999999E-2</v>
      </c>
      <c r="AJC8">
        <v>-2.5819999999999999E-2</v>
      </c>
      <c r="AJD8">
        <v>5.1638999999999997E-2</v>
      </c>
      <c r="AJE8">
        <v>2.5819999999999999E-2</v>
      </c>
      <c r="AJF8">
        <v>-7.7459E-2</v>
      </c>
      <c r="AJG8">
        <v>2.5819999999999999E-2</v>
      </c>
      <c r="AJH8">
        <v>2.5819999999999999E-2</v>
      </c>
      <c r="AJI8">
        <v>5.1638999999999997E-2</v>
      </c>
      <c r="AJJ8">
        <v>-5.1638999999999997E-2</v>
      </c>
      <c r="AJK8">
        <v>2.5819999999999999E-2</v>
      </c>
      <c r="AJL8">
        <v>-7.7459E-2</v>
      </c>
      <c r="AJM8">
        <v>7.7459E-2</v>
      </c>
      <c r="AJN8">
        <v>7.7459E-2</v>
      </c>
      <c r="AJO8">
        <v>2.5819999999999999E-2</v>
      </c>
      <c r="AJP8">
        <v>5.1638999999999997E-2</v>
      </c>
      <c r="AJQ8">
        <v>5.1638999999999997E-2</v>
      </c>
      <c r="AJR8">
        <v>5.1638999999999997E-2</v>
      </c>
      <c r="AJS8">
        <v>-2.5819999999999999E-2</v>
      </c>
      <c r="AJT8">
        <v>2.5819999999999999E-2</v>
      </c>
      <c r="AJU8">
        <v>5.1638999999999997E-2</v>
      </c>
      <c r="AJV8">
        <v>2.5819999999999999E-2</v>
      </c>
      <c r="AJW8">
        <v>-2.5819999999999999E-2</v>
      </c>
      <c r="AJX8">
        <v>2.5819999999999999E-2</v>
      </c>
      <c r="AJY8">
        <v>2.5819999999999999E-2</v>
      </c>
      <c r="AJZ8">
        <v>-2.5819999999999999E-2</v>
      </c>
      <c r="AKA8">
        <v>-7.7459E-2</v>
      </c>
      <c r="AKB8">
        <v>-2.5819999999999999E-2</v>
      </c>
      <c r="AKC8">
        <v>-5.1638999999999997E-2</v>
      </c>
      <c r="AKD8">
        <v>-2.5819999999999999E-2</v>
      </c>
      <c r="AKE8">
        <v>-2.5819999999999999E-2</v>
      </c>
      <c r="AKF8">
        <v>-2.5819999999999999E-2</v>
      </c>
      <c r="AKG8">
        <v>2.5819999999999999E-2</v>
      </c>
      <c r="AKH8">
        <v>2.5819999999999999E-2</v>
      </c>
      <c r="AKI8">
        <v>-5.1638999999999997E-2</v>
      </c>
      <c r="AKJ8">
        <v>2.5819999999999999E-2</v>
      </c>
      <c r="AKK8">
        <v>7.7459E-2</v>
      </c>
      <c r="AKL8">
        <v>2.5819999999999999E-2</v>
      </c>
      <c r="AKM8">
        <v>5.1638999999999997E-2</v>
      </c>
      <c r="AKN8">
        <v>7.7459E-2</v>
      </c>
      <c r="AKO8">
        <v>2.5819999999999999E-2</v>
      </c>
      <c r="AKP8">
        <v>7.7459E-2</v>
      </c>
      <c r="AKQ8">
        <v>5.1638999999999997E-2</v>
      </c>
      <c r="AKR8">
        <v>-5.1638999999999997E-2</v>
      </c>
      <c r="AKS8">
        <v>-2.5819999999999999E-2</v>
      </c>
      <c r="AKT8">
        <v>5.1638999999999997E-2</v>
      </c>
      <c r="AKU8">
        <v>2.5819999999999999E-2</v>
      </c>
      <c r="AKV8">
        <v>-2.5819999999999999E-2</v>
      </c>
      <c r="AKW8">
        <v>-2.5819999999999999E-2</v>
      </c>
      <c r="AKX8">
        <v>-2.5819999999999999E-2</v>
      </c>
      <c r="AKY8">
        <v>-2.5819999999999999E-2</v>
      </c>
      <c r="AKZ8">
        <v>7.7459E-2</v>
      </c>
      <c r="ALA8">
        <v>-2.5819999999999999E-2</v>
      </c>
      <c r="ALB8">
        <v>2.5819999999999999E-2</v>
      </c>
      <c r="ALC8">
        <v>-5.1638999999999997E-2</v>
      </c>
      <c r="ALD8">
        <v>-2.5819999999999999E-2</v>
      </c>
      <c r="ALE8">
        <v>2.5819999999999999E-2</v>
      </c>
      <c r="ALF8">
        <v>-5.1638999999999997E-2</v>
      </c>
      <c r="ALG8">
        <v>2.5819999999999999E-2</v>
      </c>
      <c r="ALH8">
        <v>2.5819999999999999E-2</v>
      </c>
      <c r="ALI8">
        <v>5.1638999999999997E-2</v>
      </c>
      <c r="ALJ8">
        <v>2.5819999999999999E-2</v>
      </c>
      <c r="ALK8">
        <v>-7.7459E-2</v>
      </c>
      <c r="ALL8">
        <v>5.1638999999999997E-2</v>
      </c>
      <c r="ALM8">
        <v>-7.7459E-2</v>
      </c>
      <c r="ALN8">
        <v>2.5819999999999999E-2</v>
      </c>
      <c r="ALO8">
        <v>-0.10328</v>
      </c>
      <c r="ALP8">
        <v>-2.5819999999999999E-2</v>
      </c>
      <c r="ALQ8">
        <v>-2.5819999999999999E-2</v>
      </c>
      <c r="ALR8">
        <v>-5.1638999999999997E-2</v>
      </c>
      <c r="ALS8">
        <v>-2.5819999999999999E-2</v>
      </c>
      <c r="ALT8">
        <v>-0.10328</v>
      </c>
      <c r="ALU8">
        <v>2.5819999999999999E-2</v>
      </c>
      <c r="ALV8">
        <v>2.5819999999999999E-2</v>
      </c>
      <c r="ALW8">
        <v>7.7459E-2</v>
      </c>
      <c r="ALX8">
        <v>2.5819999999999999E-2</v>
      </c>
      <c r="ALY8">
        <v>2.5819999999999999E-2</v>
      </c>
      <c r="ALZ8">
        <v>-2.5819999999999999E-2</v>
      </c>
      <c r="AMA8">
        <v>2.5819999999999999E-2</v>
      </c>
      <c r="AMB8">
        <v>-2.5819999999999999E-2</v>
      </c>
      <c r="AMC8">
        <v>5.1638999999999997E-2</v>
      </c>
      <c r="AMD8">
        <v>-2.5819999999999999E-2</v>
      </c>
      <c r="AME8">
        <v>2.5819999999999999E-2</v>
      </c>
      <c r="AMF8">
        <v>-5.1638999999999997E-2</v>
      </c>
      <c r="AMG8">
        <v>-2.5819999999999999E-2</v>
      </c>
      <c r="AMH8">
        <v>-5.1638999999999997E-2</v>
      </c>
      <c r="AMI8">
        <v>2.5819999999999999E-2</v>
      </c>
      <c r="AMJ8">
        <v>2.5819999999999999E-2</v>
      </c>
      <c r="AMK8">
        <v>5.1638999999999997E-2</v>
      </c>
      <c r="AML8">
        <v>-2.5819999999999999E-2</v>
      </c>
      <c r="AMM8">
        <v>-5.1638999999999997E-2</v>
      </c>
      <c r="AMN8">
        <v>2.5819999999999999E-2</v>
      </c>
      <c r="AMO8">
        <v>7.7459E-2</v>
      </c>
      <c r="AMP8">
        <v>2.5819999999999999E-2</v>
      </c>
      <c r="AMQ8">
        <v>2.5819999999999999E-2</v>
      </c>
      <c r="AMR8">
        <v>7.7459E-2</v>
      </c>
      <c r="AMS8">
        <v>-2.5819999999999999E-2</v>
      </c>
      <c r="AMT8">
        <v>2.5819999999999999E-2</v>
      </c>
      <c r="AMU8">
        <v>-5.1638999999999997E-2</v>
      </c>
      <c r="AMV8">
        <v>2.5819999999999999E-2</v>
      </c>
      <c r="AMW8">
        <v>2.5819999999999999E-2</v>
      </c>
      <c r="AMX8">
        <v>5.1638999999999997E-2</v>
      </c>
      <c r="AMY8">
        <v>-2.5819999999999999E-2</v>
      </c>
      <c r="AMZ8">
        <v>-2.5819999999999999E-2</v>
      </c>
      <c r="ANA8">
        <v>5.1638999999999997E-2</v>
      </c>
      <c r="ANB8">
        <v>-5.1638999999999997E-2</v>
      </c>
      <c r="ANC8">
        <v>-2.5819999999999999E-2</v>
      </c>
      <c r="AND8">
        <v>-7.7459E-2</v>
      </c>
      <c r="ANE8">
        <v>-2.5819999999999999E-2</v>
      </c>
      <c r="ANF8">
        <v>5.1638999999999997E-2</v>
      </c>
      <c r="ANG8">
        <v>0.12909999999999999</v>
      </c>
      <c r="ANH8">
        <v>-2.5819999999999999E-2</v>
      </c>
      <c r="ANI8">
        <v>2.5819999999999999E-2</v>
      </c>
      <c r="ANJ8">
        <v>-7.7459E-2</v>
      </c>
      <c r="ANK8">
        <v>2.5819999999999999E-2</v>
      </c>
      <c r="ANL8">
        <v>0.10328</v>
      </c>
      <c r="ANM8">
        <v>-2.5819999999999999E-2</v>
      </c>
      <c r="ANN8">
        <v>-2.5819999999999999E-2</v>
      </c>
      <c r="ANO8">
        <v>2.5819999999999999E-2</v>
      </c>
      <c r="ANP8">
        <v>-2.5819999999999999E-2</v>
      </c>
      <c r="ANQ8">
        <v>2.5819999999999999E-2</v>
      </c>
      <c r="ANR8">
        <v>0.10328</v>
      </c>
      <c r="ANS8">
        <v>5.1638999999999997E-2</v>
      </c>
      <c r="ANT8">
        <v>7.7459E-2</v>
      </c>
      <c r="ANU8">
        <v>-7.7459E-2</v>
      </c>
      <c r="ANV8">
        <v>-5.1638999999999997E-2</v>
      </c>
      <c r="ANW8">
        <v>-2.5819999999999999E-2</v>
      </c>
      <c r="ANX8">
        <v>-0.10328</v>
      </c>
      <c r="ANY8">
        <v>-2.5819999999999999E-2</v>
      </c>
      <c r="ANZ8">
        <v>5.1638999999999997E-2</v>
      </c>
      <c r="AOA8">
        <v>7.7459E-2</v>
      </c>
      <c r="AOB8">
        <v>-5.1638999999999997E-2</v>
      </c>
      <c r="AOC8">
        <v>-0.10328</v>
      </c>
      <c r="AOD8">
        <v>-7.7459E-2</v>
      </c>
      <c r="AOE8">
        <v>-0.10328</v>
      </c>
      <c r="AOF8">
        <v>-5.1638999999999997E-2</v>
      </c>
      <c r="AOG8">
        <v>2.5819999999999999E-2</v>
      </c>
      <c r="AOH8">
        <v>-2.5819999999999999E-2</v>
      </c>
      <c r="AOI8">
        <v>5.1638999999999997E-2</v>
      </c>
      <c r="AOJ8">
        <v>2.5819999999999999E-2</v>
      </c>
      <c r="AOK8">
        <v>-2.5819999999999999E-2</v>
      </c>
      <c r="AOL8">
        <v>-7.7459E-2</v>
      </c>
      <c r="AOM8">
        <v>2.5819999999999999E-2</v>
      </c>
      <c r="AON8">
        <v>5.1638999999999997E-2</v>
      </c>
      <c r="AOO8">
        <v>-2.5819999999999999E-2</v>
      </c>
      <c r="AOP8">
        <v>2.5819999999999999E-2</v>
      </c>
      <c r="AOQ8">
        <v>-5.1638999999999997E-2</v>
      </c>
      <c r="AOR8">
        <v>-2.5819999999999999E-2</v>
      </c>
      <c r="AOS8">
        <v>5.1638999999999997E-2</v>
      </c>
      <c r="AOT8">
        <v>-7.7459E-2</v>
      </c>
      <c r="AOU8">
        <v>2.5819999999999999E-2</v>
      </c>
      <c r="AOV8">
        <v>-5.1638999999999997E-2</v>
      </c>
      <c r="AOW8">
        <v>-2.5819999999999999E-2</v>
      </c>
      <c r="AOX8">
        <v>-7.7459E-2</v>
      </c>
      <c r="AOY8">
        <v>2.5819999999999999E-2</v>
      </c>
      <c r="AOZ8">
        <v>7.7459E-2</v>
      </c>
      <c r="APA8">
        <v>-5.1638999999999997E-2</v>
      </c>
      <c r="APB8">
        <v>-0.10328</v>
      </c>
      <c r="APC8">
        <v>5.1638999999999997E-2</v>
      </c>
      <c r="APD8">
        <v>2.5819999999999999E-2</v>
      </c>
      <c r="APE8">
        <v>-5.1638999999999997E-2</v>
      </c>
      <c r="APF8">
        <v>-5.1638999999999997E-2</v>
      </c>
      <c r="APG8">
        <v>2.5819999999999999E-2</v>
      </c>
      <c r="APH8">
        <v>-5.1638999999999997E-2</v>
      </c>
      <c r="API8">
        <v>5.1638999999999997E-2</v>
      </c>
      <c r="APJ8">
        <v>2.5819999999999999E-2</v>
      </c>
      <c r="APK8">
        <v>5.1638999999999997E-2</v>
      </c>
      <c r="APL8">
        <v>5.1638999999999997E-2</v>
      </c>
      <c r="APM8">
        <v>5.1638999999999997E-2</v>
      </c>
      <c r="APN8">
        <v>-2.5819999999999999E-2</v>
      </c>
      <c r="APO8">
        <v>-5.1638999999999997E-2</v>
      </c>
      <c r="APP8">
        <v>2.5819999999999999E-2</v>
      </c>
      <c r="APQ8">
        <v>7.7459E-2</v>
      </c>
      <c r="APR8">
        <v>2.5819999999999999E-2</v>
      </c>
      <c r="APS8">
        <v>5.1638999999999997E-2</v>
      </c>
      <c r="APT8">
        <v>7.7459E-2</v>
      </c>
      <c r="APU8">
        <v>7.7459E-2</v>
      </c>
      <c r="APV8">
        <v>7.7459E-2</v>
      </c>
      <c r="APW8">
        <v>2.5819999999999999E-2</v>
      </c>
      <c r="APX8">
        <v>2.5819999999999999E-2</v>
      </c>
      <c r="APY8">
        <v>2.5819999999999999E-2</v>
      </c>
      <c r="APZ8">
        <v>-2.5819999999999999E-2</v>
      </c>
      <c r="AQA8">
        <v>7.7459E-2</v>
      </c>
      <c r="AQB8">
        <v>2.5819999999999999E-2</v>
      </c>
      <c r="AQC8">
        <v>5.1638999999999997E-2</v>
      </c>
      <c r="AQD8">
        <v>2.5819999999999999E-2</v>
      </c>
      <c r="AQE8">
        <v>-5.1638999999999997E-2</v>
      </c>
      <c r="AQF8">
        <v>2.5819999999999999E-2</v>
      </c>
      <c r="AQG8">
        <v>-2.5819999999999999E-2</v>
      </c>
      <c r="AQH8">
        <v>2.5819999999999999E-2</v>
      </c>
      <c r="AQI8">
        <v>-2.5819999999999999E-2</v>
      </c>
      <c r="AQJ8">
        <v>-5.1638999999999997E-2</v>
      </c>
      <c r="AQK8">
        <v>-2.5819999999999999E-2</v>
      </c>
      <c r="AQL8">
        <v>-5.1638999999999997E-2</v>
      </c>
      <c r="AQM8">
        <v>2.5819999999999999E-2</v>
      </c>
      <c r="AQN8">
        <v>2.5819999999999999E-2</v>
      </c>
      <c r="AQO8">
        <v>2.5819999999999999E-2</v>
      </c>
      <c r="AQP8">
        <v>7.7459E-2</v>
      </c>
      <c r="AQQ8">
        <v>-2.5819999999999999E-2</v>
      </c>
      <c r="AQR8">
        <v>2.5819999999999999E-2</v>
      </c>
      <c r="AQS8">
        <v>2.5819999999999999E-2</v>
      </c>
      <c r="AQT8">
        <v>2.5819999999999999E-2</v>
      </c>
      <c r="AQU8">
        <v>-2.5819999999999999E-2</v>
      </c>
      <c r="AQV8">
        <v>7.7459E-2</v>
      </c>
      <c r="AQW8">
        <v>5.1638999999999997E-2</v>
      </c>
      <c r="AQX8">
        <v>-5.1638999999999997E-2</v>
      </c>
      <c r="AQY8">
        <v>-2.5819999999999999E-2</v>
      </c>
      <c r="AQZ8">
        <v>5.1638999999999997E-2</v>
      </c>
      <c r="ARA8">
        <v>-2.5819999999999999E-2</v>
      </c>
      <c r="ARB8">
        <v>-2.5819999999999999E-2</v>
      </c>
      <c r="ARC8">
        <v>5.1638999999999997E-2</v>
      </c>
      <c r="ARD8">
        <v>-2.5819999999999999E-2</v>
      </c>
      <c r="ARE8">
        <v>-5.1638999999999997E-2</v>
      </c>
      <c r="ARF8">
        <v>-2.5819999999999999E-2</v>
      </c>
      <c r="ARG8">
        <v>-7.7459E-2</v>
      </c>
      <c r="ARH8">
        <v>2.5819999999999999E-2</v>
      </c>
      <c r="ARI8">
        <v>2.5819999999999999E-2</v>
      </c>
      <c r="ARJ8">
        <v>2.5819999999999999E-2</v>
      </c>
      <c r="ARK8">
        <v>2.5819999999999999E-2</v>
      </c>
      <c r="ARL8">
        <v>-5.1638999999999997E-2</v>
      </c>
      <c r="ARM8">
        <v>-7.7459E-2</v>
      </c>
      <c r="ARN8">
        <v>-5.1638999999999997E-2</v>
      </c>
      <c r="ARO8">
        <v>2.5819999999999999E-2</v>
      </c>
      <c r="ARP8">
        <v>-5.1638999999999997E-2</v>
      </c>
      <c r="ARQ8">
        <v>5.1638999999999997E-2</v>
      </c>
      <c r="ARR8">
        <v>-0.10328</v>
      </c>
      <c r="ARS8">
        <v>-2.5819999999999999E-2</v>
      </c>
      <c r="ART8">
        <v>2.5819999999999999E-2</v>
      </c>
      <c r="ARU8">
        <v>2.5819999999999999E-2</v>
      </c>
      <c r="ARV8">
        <v>5.1638999999999997E-2</v>
      </c>
      <c r="ARW8">
        <v>2.5819999999999999E-2</v>
      </c>
      <c r="ARX8">
        <v>-5.1638999999999997E-2</v>
      </c>
      <c r="ARY8">
        <v>-2.5819999999999999E-2</v>
      </c>
      <c r="ARZ8">
        <v>-2.5819999999999999E-2</v>
      </c>
      <c r="ASA8">
        <v>-5.1638999999999997E-2</v>
      </c>
      <c r="ASB8">
        <v>-2.5819999999999999E-2</v>
      </c>
      <c r="ASC8">
        <v>-2.5819999999999999E-2</v>
      </c>
      <c r="ASD8">
        <v>2.5819999999999999E-2</v>
      </c>
      <c r="ASE8">
        <v>-2.5819999999999999E-2</v>
      </c>
      <c r="ASF8">
        <v>2.5819999999999999E-2</v>
      </c>
      <c r="ASG8">
        <v>-5.1638999999999997E-2</v>
      </c>
      <c r="ASH8">
        <v>-5.1638999999999997E-2</v>
      </c>
      <c r="ASI8">
        <v>-7.7459E-2</v>
      </c>
      <c r="ASJ8">
        <v>2.5819999999999999E-2</v>
      </c>
      <c r="ASK8">
        <v>-2.5819999999999999E-2</v>
      </c>
      <c r="ASL8">
        <v>2.5819999999999999E-2</v>
      </c>
      <c r="ASM8">
        <v>-2.5819999999999999E-2</v>
      </c>
      <c r="ASN8">
        <v>2.5819999999999999E-2</v>
      </c>
      <c r="ASO8">
        <v>-5.1638999999999997E-2</v>
      </c>
      <c r="ASP8">
        <v>-0.10328</v>
      </c>
      <c r="ASQ8">
        <v>-2.5819999999999999E-2</v>
      </c>
      <c r="ASR8">
        <v>-5.1638999999999997E-2</v>
      </c>
      <c r="ASS8">
        <v>-5.1638999999999997E-2</v>
      </c>
      <c r="AST8">
        <v>-2.5819999999999999E-2</v>
      </c>
      <c r="ASU8">
        <v>5.1638999999999997E-2</v>
      </c>
      <c r="ASV8">
        <v>-5.1638999999999997E-2</v>
      </c>
      <c r="ASW8">
        <v>2.5819999999999999E-2</v>
      </c>
      <c r="ASX8">
        <v>2.5819999999999999E-2</v>
      </c>
      <c r="ASY8">
        <v>5.1638999999999997E-2</v>
      </c>
      <c r="ASZ8">
        <v>5.1638999999999997E-2</v>
      </c>
      <c r="ATA8">
        <v>5.1638999999999997E-2</v>
      </c>
      <c r="ATB8">
        <v>5.1638999999999997E-2</v>
      </c>
      <c r="ATC8">
        <v>2.5819999999999999E-2</v>
      </c>
      <c r="ATD8">
        <v>-5.1638999999999997E-2</v>
      </c>
      <c r="ATE8">
        <v>-7.7459E-2</v>
      </c>
      <c r="ATF8">
        <v>-5.1638999999999997E-2</v>
      </c>
      <c r="ATG8">
        <v>-7.7459E-2</v>
      </c>
      <c r="ATH8">
        <v>5.1638999999999997E-2</v>
      </c>
      <c r="ATI8">
        <v>2.5819999999999999E-2</v>
      </c>
      <c r="ATJ8">
        <v>-2.5819999999999999E-2</v>
      </c>
      <c r="ATK8">
        <v>-2.5819999999999999E-2</v>
      </c>
      <c r="ATL8">
        <v>-2.5819999999999999E-2</v>
      </c>
      <c r="ATM8">
        <v>5.1638999999999997E-2</v>
      </c>
      <c r="ATN8">
        <v>5.1638999999999997E-2</v>
      </c>
      <c r="ATO8">
        <v>-2.5819999999999999E-2</v>
      </c>
      <c r="ATP8">
        <v>-2.5819999999999999E-2</v>
      </c>
      <c r="ATQ8">
        <v>2.5819999999999999E-2</v>
      </c>
      <c r="ATR8">
        <v>5.1638999999999997E-2</v>
      </c>
      <c r="ATS8">
        <v>5.1638999999999997E-2</v>
      </c>
      <c r="ATT8">
        <v>-5.1638999999999997E-2</v>
      </c>
      <c r="ATU8">
        <v>2.5819999999999999E-2</v>
      </c>
      <c r="ATV8">
        <v>5.1638999999999997E-2</v>
      </c>
      <c r="ATW8">
        <v>2.5819999999999999E-2</v>
      </c>
      <c r="ATX8">
        <v>-2.5819999999999999E-2</v>
      </c>
      <c r="ATY8">
        <v>2.5819999999999999E-2</v>
      </c>
      <c r="ATZ8">
        <v>2.5819999999999999E-2</v>
      </c>
      <c r="AUA8">
        <v>-7.7459E-2</v>
      </c>
      <c r="AUB8">
        <v>-5.1638999999999997E-2</v>
      </c>
      <c r="AUC8">
        <v>5.1638999999999997E-2</v>
      </c>
      <c r="AUD8">
        <v>5.1638999999999997E-2</v>
      </c>
      <c r="AUE8">
        <v>-2.5819999999999999E-2</v>
      </c>
      <c r="AUF8">
        <v>2.5819999999999999E-2</v>
      </c>
      <c r="AUG8">
        <v>7.7459E-2</v>
      </c>
      <c r="AUH8">
        <v>2.5819999999999999E-2</v>
      </c>
      <c r="AUI8">
        <v>-2.5819999999999999E-2</v>
      </c>
      <c r="AUJ8">
        <v>-7.7459E-2</v>
      </c>
      <c r="AUK8">
        <v>-5.1638999999999997E-2</v>
      </c>
      <c r="AUL8">
        <v>2.5819999999999999E-2</v>
      </c>
      <c r="AUM8">
        <v>-5.1638999999999997E-2</v>
      </c>
      <c r="AUN8">
        <v>-5.1638999999999997E-2</v>
      </c>
      <c r="AUO8">
        <v>5.1638999999999997E-2</v>
      </c>
      <c r="AUP8">
        <v>5.1638999999999997E-2</v>
      </c>
      <c r="AUQ8">
        <v>-2.5819999999999999E-2</v>
      </c>
      <c r="AUR8">
        <v>2.5819999999999999E-2</v>
      </c>
      <c r="AUS8">
        <v>-5.1638999999999997E-2</v>
      </c>
      <c r="AUT8">
        <v>2.5819999999999999E-2</v>
      </c>
      <c r="AUU8">
        <v>7.7459E-2</v>
      </c>
      <c r="AUV8">
        <v>-2.5819999999999999E-2</v>
      </c>
      <c r="AUW8">
        <v>2.5819999999999999E-2</v>
      </c>
      <c r="AUX8">
        <v>7.7459E-2</v>
      </c>
      <c r="AUY8">
        <v>5.1638999999999997E-2</v>
      </c>
      <c r="AUZ8">
        <v>2.5819999999999999E-2</v>
      </c>
      <c r="AVA8">
        <v>7.7459E-2</v>
      </c>
      <c r="AVB8">
        <v>5.1638999999999997E-2</v>
      </c>
      <c r="AVC8">
        <v>7.7459E-2</v>
      </c>
      <c r="AVD8">
        <v>5.1638999999999997E-2</v>
      </c>
      <c r="AVE8">
        <v>2.5819999999999999E-2</v>
      </c>
      <c r="AVF8">
        <v>-5.1638999999999997E-2</v>
      </c>
      <c r="AVG8">
        <v>-2.5819999999999999E-2</v>
      </c>
      <c r="AVH8">
        <v>-2.5819999999999999E-2</v>
      </c>
      <c r="AVI8">
        <v>7.7459E-2</v>
      </c>
      <c r="AVJ8">
        <v>-7.7459E-2</v>
      </c>
      <c r="AVK8">
        <v>2.5819999999999999E-2</v>
      </c>
      <c r="AVL8">
        <v>2.5819999999999999E-2</v>
      </c>
      <c r="AVM8">
        <v>-5.1638999999999997E-2</v>
      </c>
      <c r="AVN8">
        <v>-2.5819999999999999E-2</v>
      </c>
      <c r="AVO8">
        <v>-2.5819999999999999E-2</v>
      </c>
      <c r="AVP8">
        <v>5.1638999999999997E-2</v>
      </c>
      <c r="AVQ8">
        <v>5.1638999999999997E-2</v>
      </c>
      <c r="AVR8">
        <v>-5.1638999999999997E-2</v>
      </c>
      <c r="AVS8">
        <v>-5.1638999999999997E-2</v>
      </c>
      <c r="AVT8">
        <v>-7.7459E-2</v>
      </c>
      <c r="AVU8">
        <v>7.7459E-2</v>
      </c>
      <c r="AVV8">
        <v>-2.5819999999999999E-2</v>
      </c>
      <c r="AVW8">
        <v>5.1638999999999997E-2</v>
      </c>
      <c r="AVX8">
        <v>2.5819999999999999E-2</v>
      </c>
      <c r="AVY8">
        <v>-2.5819999999999999E-2</v>
      </c>
      <c r="AVZ8">
        <v>2.5819999999999999E-2</v>
      </c>
      <c r="AWA8">
        <v>-2.5819999999999999E-2</v>
      </c>
      <c r="AWB8">
        <v>2.5819999999999999E-2</v>
      </c>
      <c r="AWC8">
        <v>7.7459E-2</v>
      </c>
      <c r="AWD8">
        <v>0.10328</v>
      </c>
      <c r="AWE8">
        <v>5.1638999999999997E-2</v>
      </c>
      <c r="AWF8">
        <v>-2.5819999999999999E-2</v>
      </c>
      <c r="AWG8">
        <v>-5.1638999999999997E-2</v>
      </c>
      <c r="AWH8">
        <v>5.1638999999999997E-2</v>
      </c>
      <c r="AWI8">
        <v>2.5819999999999999E-2</v>
      </c>
      <c r="AWJ8">
        <v>-5.1638999999999997E-2</v>
      </c>
      <c r="AWK8">
        <v>2.5819999999999999E-2</v>
      </c>
      <c r="AWL8">
        <v>5.1638999999999997E-2</v>
      </c>
      <c r="AWM8">
        <v>-7.7459E-2</v>
      </c>
      <c r="AWN8">
        <v>-5.1638999999999997E-2</v>
      </c>
      <c r="AWO8">
        <v>5.1638999999999997E-2</v>
      </c>
      <c r="AWP8">
        <v>5.1638999999999997E-2</v>
      </c>
      <c r="AWQ8">
        <v>2.5819999999999999E-2</v>
      </c>
      <c r="AWR8">
        <v>-5.1638999999999997E-2</v>
      </c>
      <c r="AWS8">
        <v>-2.5819999999999999E-2</v>
      </c>
      <c r="AWT8">
        <v>-2.5819999999999999E-2</v>
      </c>
      <c r="AWU8">
        <v>-5.1638999999999997E-2</v>
      </c>
      <c r="AWV8">
        <v>-5.1638999999999997E-2</v>
      </c>
      <c r="AWW8">
        <v>-5.1638999999999997E-2</v>
      </c>
      <c r="AWX8">
        <v>2.5819999999999999E-2</v>
      </c>
      <c r="AWY8">
        <v>-2.5819999999999999E-2</v>
      </c>
      <c r="AWZ8">
        <v>-2.5819999999999999E-2</v>
      </c>
      <c r="AXA8">
        <v>-0.10328</v>
      </c>
      <c r="AXB8">
        <v>2.5819999999999999E-2</v>
      </c>
      <c r="AXC8">
        <v>-7.7459E-2</v>
      </c>
      <c r="AXD8">
        <v>2.5819999999999999E-2</v>
      </c>
      <c r="AXE8">
        <v>-2.5819999999999999E-2</v>
      </c>
      <c r="AXF8">
        <v>2.5819999999999999E-2</v>
      </c>
      <c r="AXG8">
        <v>2.5819999999999999E-2</v>
      </c>
      <c r="AXH8">
        <v>5.1638999999999997E-2</v>
      </c>
      <c r="AXI8">
        <v>5.1638999999999997E-2</v>
      </c>
      <c r="AXJ8">
        <v>5.1638999999999997E-2</v>
      </c>
      <c r="AXK8">
        <v>5.1638999999999997E-2</v>
      </c>
      <c r="AXL8">
        <v>0.10328</v>
      </c>
      <c r="AXM8">
        <v>-5.1638999999999997E-2</v>
      </c>
      <c r="AXN8">
        <v>-2.5819999999999999E-2</v>
      </c>
      <c r="AXO8">
        <v>5.1638999999999997E-2</v>
      </c>
      <c r="AXP8">
        <v>-2.5819999999999999E-2</v>
      </c>
      <c r="AXQ8">
        <v>2.5819999999999999E-2</v>
      </c>
      <c r="AXR8">
        <v>5.1638999999999997E-2</v>
      </c>
      <c r="AXS8">
        <v>-2.5819999999999999E-2</v>
      </c>
      <c r="AXT8">
        <v>7.7459E-2</v>
      </c>
      <c r="AXU8">
        <v>7.7459E-2</v>
      </c>
      <c r="AXV8">
        <v>5.1638999999999997E-2</v>
      </c>
      <c r="AXW8">
        <v>2.5819999999999999E-2</v>
      </c>
      <c r="AXX8">
        <v>-7.7459E-2</v>
      </c>
      <c r="AXY8">
        <v>-2.5819999999999999E-2</v>
      </c>
      <c r="AXZ8">
        <v>2.5819999999999999E-2</v>
      </c>
      <c r="AYA8">
        <v>7.7459E-2</v>
      </c>
      <c r="AYB8">
        <v>2.5819999999999999E-2</v>
      </c>
      <c r="AYC8">
        <v>-5.1638999999999997E-2</v>
      </c>
      <c r="AYD8">
        <v>5.1638999999999997E-2</v>
      </c>
      <c r="AYE8">
        <v>-7.7459E-2</v>
      </c>
      <c r="AYF8">
        <v>-2.5819999999999999E-2</v>
      </c>
      <c r="AYG8">
        <v>-5.1638999999999997E-2</v>
      </c>
      <c r="AYH8">
        <v>5.1638999999999997E-2</v>
      </c>
      <c r="AYI8">
        <v>5.1638999999999997E-2</v>
      </c>
      <c r="AYJ8">
        <v>2.5819999999999999E-2</v>
      </c>
      <c r="AYK8">
        <v>2.5819999999999999E-2</v>
      </c>
      <c r="AYL8">
        <v>2.5819999999999999E-2</v>
      </c>
      <c r="AYM8">
        <v>-5.1638999999999997E-2</v>
      </c>
      <c r="AYN8">
        <v>-0.10328</v>
      </c>
      <c r="AYO8">
        <v>2.5819999999999999E-2</v>
      </c>
      <c r="AYP8">
        <v>2.5819999999999999E-2</v>
      </c>
      <c r="AYQ8">
        <v>-2.5819999999999999E-2</v>
      </c>
      <c r="AYR8">
        <v>2.5819999999999999E-2</v>
      </c>
      <c r="AYS8">
        <v>-5.1638999999999997E-2</v>
      </c>
      <c r="AYT8">
        <v>5.1638999999999997E-2</v>
      </c>
      <c r="AYU8">
        <v>2.5819999999999999E-2</v>
      </c>
      <c r="AYV8">
        <v>-5.1638999999999997E-2</v>
      </c>
      <c r="AYW8">
        <v>-2.5819999999999999E-2</v>
      </c>
      <c r="AYX8">
        <v>5.1638999999999997E-2</v>
      </c>
      <c r="AYY8">
        <v>5.1638999999999997E-2</v>
      </c>
      <c r="AYZ8">
        <v>5.1638999999999997E-2</v>
      </c>
      <c r="AZA8">
        <v>2.5819999999999999E-2</v>
      </c>
      <c r="AZB8">
        <v>5.1638999999999997E-2</v>
      </c>
      <c r="AZC8">
        <v>5.1638999999999997E-2</v>
      </c>
      <c r="AZD8">
        <v>-5.1638999999999997E-2</v>
      </c>
      <c r="AZE8">
        <v>5.1638999999999997E-2</v>
      </c>
      <c r="AZF8">
        <v>5.1638999999999997E-2</v>
      </c>
      <c r="AZG8">
        <v>5.1638999999999997E-2</v>
      </c>
      <c r="AZH8">
        <v>2.5819999999999999E-2</v>
      </c>
      <c r="AZI8">
        <v>-2.5819999999999999E-2</v>
      </c>
      <c r="AZJ8">
        <v>-5.1638999999999997E-2</v>
      </c>
      <c r="AZK8">
        <v>2.5819999999999999E-2</v>
      </c>
      <c r="AZL8">
        <v>2.5819999999999999E-2</v>
      </c>
      <c r="AZM8">
        <v>2.5819999999999999E-2</v>
      </c>
      <c r="AZN8">
        <v>-2.5819999999999999E-2</v>
      </c>
      <c r="AZO8">
        <v>5.1638999999999997E-2</v>
      </c>
      <c r="AZP8">
        <v>-5.1638999999999997E-2</v>
      </c>
      <c r="AZQ8">
        <v>-5.1638999999999997E-2</v>
      </c>
      <c r="AZR8">
        <v>5.1638999999999997E-2</v>
      </c>
      <c r="AZS8">
        <v>-2.5819999999999999E-2</v>
      </c>
      <c r="AZT8">
        <v>-2.5819999999999999E-2</v>
      </c>
      <c r="AZU8">
        <v>-2.5819999999999999E-2</v>
      </c>
      <c r="AZV8">
        <v>-5.1638999999999997E-2</v>
      </c>
      <c r="AZW8">
        <v>-7.7459E-2</v>
      </c>
      <c r="AZX8">
        <v>2.5819999999999999E-2</v>
      </c>
      <c r="AZY8">
        <v>2.5819999999999999E-2</v>
      </c>
      <c r="AZZ8">
        <v>-5.1638999999999997E-2</v>
      </c>
      <c r="BAA8">
        <v>7.7459E-2</v>
      </c>
      <c r="BAB8">
        <v>-2.5819999999999999E-2</v>
      </c>
      <c r="BAC8">
        <v>-0.10328</v>
      </c>
      <c r="BAD8">
        <v>-2.5819999999999999E-2</v>
      </c>
      <c r="BAE8">
        <v>-5.1638999999999997E-2</v>
      </c>
      <c r="BAF8">
        <v>2.5819999999999999E-2</v>
      </c>
      <c r="BAG8">
        <v>-2.5819999999999999E-2</v>
      </c>
      <c r="BAH8">
        <v>-2.5819999999999999E-2</v>
      </c>
      <c r="BAI8">
        <v>-5.1638999999999997E-2</v>
      </c>
      <c r="BAJ8">
        <v>-2.5819999999999999E-2</v>
      </c>
      <c r="BAK8">
        <v>2.5819999999999999E-2</v>
      </c>
      <c r="BAL8">
        <v>2.5819999999999999E-2</v>
      </c>
      <c r="BAM8">
        <v>-2.5819999999999999E-2</v>
      </c>
      <c r="BAN8">
        <v>2.5819999999999999E-2</v>
      </c>
      <c r="BAO8">
        <v>2.5819999999999999E-2</v>
      </c>
      <c r="BAP8">
        <v>7.7459E-2</v>
      </c>
      <c r="BAQ8">
        <v>-2.5819999999999999E-2</v>
      </c>
      <c r="BAR8">
        <v>5.1638999999999997E-2</v>
      </c>
      <c r="BAS8">
        <v>2.5819999999999999E-2</v>
      </c>
      <c r="BAT8">
        <v>-2.5819999999999999E-2</v>
      </c>
      <c r="BAU8">
        <v>2.5819999999999999E-2</v>
      </c>
      <c r="BAV8">
        <v>2.5819999999999999E-2</v>
      </c>
      <c r="BAW8">
        <v>2.5819999999999999E-2</v>
      </c>
      <c r="BAX8">
        <v>2.5819999999999999E-2</v>
      </c>
      <c r="BAY8">
        <v>-2.5819999999999999E-2</v>
      </c>
      <c r="BAZ8">
        <v>7.7459E-2</v>
      </c>
      <c r="BBA8">
        <v>2.5819999999999999E-2</v>
      </c>
      <c r="BBB8">
        <v>5.1638999999999997E-2</v>
      </c>
      <c r="BBC8">
        <v>2.5819999999999999E-2</v>
      </c>
      <c r="BBD8">
        <v>-2.5819999999999999E-2</v>
      </c>
      <c r="BBE8">
        <v>-5.1638999999999997E-2</v>
      </c>
      <c r="BBF8">
        <v>5.1638999999999997E-2</v>
      </c>
      <c r="BBG8">
        <v>-5.1638999999999997E-2</v>
      </c>
      <c r="BBH8">
        <v>-2.5819999999999999E-2</v>
      </c>
      <c r="BBI8">
        <v>7.7459E-2</v>
      </c>
      <c r="BBJ8">
        <v>-7.7459E-2</v>
      </c>
      <c r="BBK8">
        <v>-5.1638999999999997E-2</v>
      </c>
      <c r="BBL8">
        <v>2.5819999999999999E-2</v>
      </c>
      <c r="BBM8">
        <v>2.5819999999999999E-2</v>
      </c>
      <c r="BBN8">
        <v>-5.1638999999999997E-2</v>
      </c>
      <c r="BBO8">
        <v>-2.5819999999999999E-2</v>
      </c>
      <c r="BBP8">
        <v>2.5819999999999999E-2</v>
      </c>
      <c r="BBQ8">
        <v>-7.7459E-2</v>
      </c>
      <c r="BBR8">
        <v>-2.5819999999999999E-2</v>
      </c>
      <c r="BBS8">
        <v>2.5819999999999999E-2</v>
      </c>
      <c r="BBT8">
        <v>-5.1638999999999997E-2</v>
      </c>
      <c r="BBU8">
        <v>-5.1638999999999997E-2</v>
      </c>
      <c r="BBV8">
        <v>-2.5819999999999999E-2</v>
      </c>
      <c r="BBW8">
        <v>-2.5819999999999999E-2</v>
      </c>
      <c r="BBX8">
        <v>-2.5819999999999999E-2</v>
      </c>
      <c r="BBY8">
        <v>-2.5819999999999999E-2</v>
      </c>
      <c r="BBZ8">
        <v>-2.5819999999999999E-2</v>
      </c>
      <c r="BCA8">
        <v>-2.5819999999999999E-2</v>
      </c>
      <c r="BCB8">
        <v>-5.1638999999999997E-2</v>
      </c>
      <c r="BCC8">
        <v>5.1638999999999997E-2</v>
      </c>
      <c r="BCD8">
        <v>-5.1638999999999997E-2</v>
      </c>
      <c r="BCE8">
        <v>-5.1638999999999997E-2</v>
      </c>
      <c r="BCF8">
        <v>-2.5819999999999999E-2</v>
      </c>
      <c r="BCG8">
        <v>2.5819999999999999E-2</v>
      </c>
      <c r="BCH8">
        <v>-5.1638999999999997E-2</v>
      </c>
      <c r="BCI8">
        <v>2.5819999999999999E-2</v>
      </c>
      <c r="BCJ8">
        <v>-0.10328</v>
      </c>
      <c r="BCK8">
        <v>2.5819999999999999E-2</v>
      </c>
      <c r="BCL8">
        <v>5.1638999999999997E-2</v>
      </c>
      <c r="BCM8">
        <v>2.5819999999999999E-2</v>
      </c>
      <c r="BCN8">
        <v>2.5819999999999999E-2</v>
      </c>
      <c r="BCO8">
        <v>-5.1638999999999997E-2</v>
      </c>
      <c r="BCP8">
        <v>-2.5819999999999999E-2</v>
      </c>
      <c r="BCQ8">
        <v>5.1638999999999997E-2</v>
      </c>
      <c r="BCR8">
        <v>-0.12909999999999999</v>
      </c>
      <c r="BCS8">
        <v>-2.5819999999999999E-2</v>
      </c>
      <c r="BCT8">
        <v>-2.5819999999999999E-2</v>
      </c>
      <c r="BCU8">
        <v>5.1638999999999997E-2</v>
      </c>
      <c r="BCV8">
        <v>-7.7459E-2</v>
      </c>
      <c r="BCW8">
        <v>-5.1638999999999997E-2</v>
      </c>
      <c r="BCX8">
        <v>2.5819999999999999E-2</v>
      </c>
      <c r="BCY8">
        <v>-2.5819999999999999E-2</v>
      </c>
      <c r="BCZ8">
        <v>-5.1638999999999997E-2</v>
      </c>
      <c r="BDA8">
        <v>2.5819999999999999E-2</v>
      </c>
      <c r="BDB8">
        <v>-2.5819999999999999E-2</v>
      </c>
      <c r="BDC8">
        <v>-2.5819999999999999E-2</v>
      </c>
      <c r="BDD8">
        <v>5.1638999999999997E-2</v>
      </c>
      <c r="BDE8">
        <v>-5.1638999999999997E-2</v>
      </c>
      <c r="BDF8">
        <v>-5.1638999999999997E-2</v>
      </c>
      <c r="BDG8">
        <v>5.1638999999999997E-2</v>
      </c>
      <c r="BDH8">
        <v>2.5819999999999999E-2</v>
      </c>
      <c r="BDI8">
        <v>2.5819999999999999E-2</v>
      </c>
      <c r="BDJ8">
        <v>-2.5819999999999999E-2</v>
      </c>
      <c r="BDK8">
        <v>0.10328</v>
      </c>
      <c r="BDL8">
        <v>-7.7459E-2</v>
      </c>
      <c r="BDM8">
        <v>5.1638999999999997E-2</v>
      </c>
      <c r="BDN8">
        <v>5.1638999999999997E-2</v>
      </c>
      <c r="BDO8">
        <v>-5.1638999999999997E-2</v>
      </c>
      <c r="BDP8">
        <v>5.1638999999999997E-2</v>
      </c>
      <c r="BDQ8">
        <v>0.10328</v>
      </c>
      <c r="BDR8">
        <v>2.5819999999999999E-2</v>
      </c>
      <c r="BDS8">
        <v>2.5819999999999999E-2</v>
      </c>
      <c r="BDT8">
        <v>2.5819999999999999E-2</v>
      </c>
      <c r="BDU8">
        <v>-2.5819999999999999E-2</v>
      </c>
      <c r="BDV8">
        <v>-7.7459E-2</v>
      </c>
      <c r="BDW8">
        <v>-2.5819999999999999E-2</v>
      </c>
      <c r="BDX8">
        <v>-2.5819999999999999E-2</v>
      </c>
      <c r="BDY8">
        <v>-2.5819999999999999E-2</v>
      </c>
      <c r="BDZ8">
        <v>2.5819999999999999E-2</v>
      </c>
      <c r="BEA8">
        <v>2.5819999999999999E-2</v>
      </c>
      <c r="BEB8">
        <v>2.5819999999999999E-2</v>
      </c>
      <c r="BEC8">
        <v>5.1638999999999997E-2</v>
      </c>
      <c r="BED8">
        <v>5.1638999999999997E-2</v>
      </c>
      <c r="BEE8">
        <v>2.5819999999999999E-2</v>
      </c>
      <c r="BEF8">
        <v>2.5819999999999999E-2</v>
      </c>
      <c r="BEG8">
        <v>-5.1638999999999997E-2</v>
      </c>
      <c r="BEH8">
        <v>2.5819999999999999E-2</v>
      </c>
      <c r="BEI8">
        <v>2.5819999999999999E-2</v>
      </c>
      <c r="BEJ8">
        <v>-5.1638999999999997E-2</v>
      </c>
      <c r="BEK8">
        <v>-5.1638999999999997E-2</v>
      </c>
      <c r="BEL8">
        <v>-7.7459E-2</v>
      </c>
      <c r="BEM8">
        <v>-2.5819999999999999E-2</v>
      </c>
      <c r="BEN8">
        <v>7.7459E-2</v>
      </c>
      <c r="BEO8">
        <v>-5.1638999999999997E-2</v>
      </c>
      <c r="BEP8">
        <v>-2.5819999999999999E-2</v>
      </c>
      <c r="BEQ8">
        <v>2.5819999999999999E-2</v>
      </c>
      <c r="BER8">
        <v>5.1638999999999997E-2</v>
      </c>
      <c r="BES8">
        <v>2.5819999999999999E-2</v>
      </c>
      <c r="BET8">
        <v>-2.5819999999999999E-2</v>
      </c>
      <c r="BEU8">
        <v>-2.5819999999999999E-2</v>
      </c>
      <c r="BEV8">
        <v>2.5819999999999999E-2</v>
      </c>
      <c r="BEW8">
        <v>-2.5819999999999999E-2</v>
      </c>
      <c r="BEX8">
        <v>2.5819999999999999E-2</v>
      </c>
      <c r="BEY8">
        <v>-5.1638999999999997E-2</v>
      </c>
      <c r="BEZ8">
        <v>-5.1638999999999997E-2</v>
      </c>
      <c r="BFA8">
        <v>-2.5819999999999999E-2</v>
      </c>
      <c r="BFB8">
        <v>-5.1638999999999997E-2</v>
      </c>
      <c r="BFC8">
        <v>2.5819999999999999E-2</v>
      </c>
      <c r="BFD8">
        <v>-5.1638999999999997E-2</v>
      </c>
      <c r="BFE8">
        <v>2.5819999999999999E-2</v>
      </c>
      <c r="BFF8">
        <v>2.5819999999999999E-2</v>
      </c>
      <c r="BFG8">
        <v>2.5819999999999999E-2</v>
      </c>
      <c r="BFH8">
        <v>5.1638999999999997E-2</v>
      </c>
      <c r="BFI8">
        <v>-0.10328</v>
      </c>
      <c r="BFJ8">
        <v>-2.5819999999999999E-2</v>
      </c>
      <c r="BFK8">
        <v>7.7459E-2</v>
      </c>
      <c r="BFL8">
        <v>-2.5819999999999999E-2</v>
      </c>
      <c r="BFM8">
        <v>-2.5819999999999999E-2</v>
      </c>
      <c r="BFN8">
        <v>-5.1638999999999997E-2</v>
      </c>
      <c r="BFO8">
        <v>7.7459E-2</v>
      </c>
      <c r="BFP8">
        <v>-5.1638999999999997E-2</v>
      </c>
      <c r="BFQ8">
        <v>2.5819999999999999E-2</v>
      </c>
      <c r="BFR8">
        <v>-2.5819999999999999E-2</v>
      </c>
      <c r="BFS8">
        <v>-0.10328</v>
      </c>
      <c r="BFT8">
        <v>-2.5819999999999999E-2</v>
      </c>
      <c r="BFU8">
        <v>2.5819999999999999E-2</v>
      </c>
      <c r="BFV8">
        <v>-2.5819999999999999E-2</v>
      </c>
      <c r="BFW8">
        <v>-5.1638999999999997E-2</v>
      </c>
      <c r="BFX8">
        <v>-5.1638999999999997E-2</v>
      </c>
      <c r="BFY8">
        <v>-5.1638999999999997E-2</v>
      </c>
      <c r="BFZ8">
        <v>-5.1638999999999997E-2</v>
      </c>
      <c r="BGA8">
        <v>-0.12909999999999999</v>
      </c>
      <c r="BGB8">
        <v>-2.5819999999999999E-2</v>
      </c>
      <c r="BGC8">
        <v>2.5819999999999999E-2</v>
      </c>
      <c r="BGD8">
        <v>2.5819999999999999E-2</v>
      </c>
      <c r="BGE8">
        <v>2.5819999999999999E-2</v>
      </c>
      <c r="BGF8">
        <v>-5.1638999999999997E-2</v>
      </c>
      <c r="BGG8">
        <v>-2.5819999999999999E-2</v>
      </c>
      <c r="BGH8">
        <v>2.5819999999999999E-2</v>
      </c>
      <c r="BGI8">
        <v>-5.1638999999999997E-2</v>
      </c>
      <c r="BGJ8">
        <v>-5.1638999999999997E-2</v>
      </c>
      <c r="BGK8">
        <v>-2.5819999999999999E-2</v>
      </c>
      <c r="BGL8">
        <v>2.5819999999999999E-2</v>
      </c>
      <c r="BGM8">
        <v>-5.1638999999999997E-2</v>
      </c>
      <c r="BGN8">
        <v>2.5819999999999999E-2</v>
      </c>
      <c r="BGO8">
        <v>5.1638999999999997E-2</v>
      </c>
      <c r="BGP8">
        <v>2.5819999999999999E-2</v>
      </c>
      <c r="BGQ8">
        <v>7.7459E-2</v>
      </c>
      <c r="BGR8">
        <v>-7.7459E-2</v>
      </c>
      <c r="BGS8">
        <v>2.5819999999999999E-2</v>
      </c>
      <c r="BGT8">
        <v>2.5819999999999999E-2</v>
      </c>
      <c r="BGU8">
        <v>5.1638999999999997E-2</v>
      </c>
      <c r="BGV8">
        <v>-2.5819999999999999E-2</v>
      </c>
      <c r="BGW8">
        <v>7.7459E-2</v>
      </c>
      <c r="BGX8">
        <v>2.5819999999999999E-2</v>
      </c>
      <c r="BGY8">
        <v>-2.5819999999999999E-2</v>
      </c>
      <c r="BGZ8">
        <v>-5.1638999999999997E-2</v>
      </c>
      <c r="BHA8">
        <v>-2.5819999999999999E-2</v>
      </c>
      <c r="BHB8">
        <v>2.5819999999999999E-2</v>
      </c>
      <c r="BHC8">
        <v>-2.5819999999999999E-2</v>
      </c>
      <c r="BHD8">
        <v>-2.5819999999999999E-2</v>
      </c>
      <c r="BHE8">
        <v>-5.1638999999999997E-2</v>
      </c>
      <c r="BHF8">
        <v>-2.5819999999999999E-2</v>
      </c>
      <c r="BHG8">
        <v>-2.5819999999999999E-2</v>
      </c>
      <c r="BHH8">
        <v>2.5819999999999999E-2</v>
      </c>
      <c r="BHI8">
        <v>-5.1638999999999997E-2</v>
      </c>
      <c r="BHJ8">
        <v>2.5819999999999999E-2</v>
      </c>
      <c r="BHK8">
        <v>-2.5819999999999999E-2</v>
      </c>
      <c r="BHL8">
        <v>-5.1638999999999997E-2</v>
      </c>
      <c r="BHM8">
        <v>-5.1638999999999997E-2</v>
      </c>
      <c r="BHN8">
        <v>-2.5819999999999999E-2</v>
      </c>
      <c r="BHO8">
        <v>-2.5819999999999999E-2</v>
      </c>
      <c r="BHP8">
        <v>-2.5819999999999999E-2</v>
      </c>
      <c r="BHQ8">
        <v>-5.1638999999999997E-2</v>
      </c>
      <c r="BHR8">
        <v>-5.1638999999999997E-2</v>
      </c>
      <c r="BHS8">
        <v>2.5819999999999999E-2</v>
      </c>
      <c r="BHT8">
        <v>2.5819999999999999E-2</v>
      </c>
      <c r="BHU8">
        <v>-2.5819999999999999E-2</v>
      </c>
      <c r="BHV8">
        <v>-5.1638999999999997E-2</v>
      </c>
      <c r="BHW8">
        <v>5.1638999999999997E-2</v>
      </c>
      <c r="BHX8">
        <v>-2.5819999999999999E-2</v>
      </c>
      <c r="BHY8">
        <v>-5.1638999999999997E-2</v>
      </c>
      <c r="BHZ8">
        <v>2.5819999999999999E-2</v>
      </c>
      <c r="BIA8">
        <v>-5.1638999999999997E-2</v>
      </c>
      <c r="BIB8">
        <v>5.1638999999999997E-2</v>
      </c>
      <c r="BIC8">
        <v>2.5819999999999999E-2</v>
      </c>
      <c r="BID8">
        <v>7.7459E-2</v>
      </c>
      <c r="BIE8">
        <v>-2.5819999999999999E-2</v>
      </c>
      <c r="BIF8">
        <v>2.5819999999999999E-2</v>
      </c>
      <c r="BIG8">
        <v>-0.10328</v>
      </c>
      <c r="BIH8">
        <v>2.5819999999999999E-2</v>
      </c>
      <c r="BII8">
        <v>-0.10328</v>
      </c>
      <c r="BIJ8">
        <v>2.5819999999999999E-2</v>
      </c>
      <c r="BIK8">
        <v>5.1638999999999997E-2</v>
      </c>
      <c r="BIL8">
        <v>-5.1638999999999997E-2</v>
      </c>
      <c r="BIM8">
        <v>-7.7459E-2</v>
      </c>
      <c r="BIN8">
        <v>-0.10328</v>
      </c>
      <c r="BIO8">
        <v>-5.1638999999999997E-2</v>
      </c>
      <c r="BIP8">
        <v>-5.1638999999999997E-2</v>
      </c>
      <c r="BIQ8">
        <v>-5.1638999999999997E-2</v>
      </c>
      <c r="BIR8">
        <v>-2.5819999999999999E-2</v>
      </c>
      <c r="BIS8">
        <v>2.5819999999999999E-2</v>
      </c>
      <c r="BIT8">
        <v>-2.5819999999999999E-2</v>
      </c>
      <c r="BIU8">
        <v>2.5819999999999999E-2</v>
      </c>
      <c r="BIV8">
        <v>-2.5819999999999999E-2</v>
      </c>
      <c r="BIW8">
        <v>2.5819999999999999E-2</v>
      </c>
      <c r="BIX8">
        <v>-7.7459E-2</v>
      </c>
      <c r="BIY8">
        <v>5.1638999999999997E-2</v>
      </c>
      <c r="BIZ8">
        <v>-2.5819999999999999E-2</v>
      </c>
      <c r="BJA8">
        <v>2.5819999999999999E-2</v>
      </c>
      <c r="BJB8">
        <v>-2.5819999999999999E-2</v>
      </c>
      <c r="BJC8">
        <v>5.1638999999999997E-2</v>
      </c>
      <c r="BJD8">
        <v>-7.7459E-2</v>
      </c>
      <c r="BJE8">
        <v>-5.1638999999999997E-2</v>
      </c>
      <c r="BJF8">
        <v>-5.1638999999999997E-2</v>
      </c>
      <c r="BJG8">
        <v>2.5819999999999999E-2</v>
      </c>
      <c r="BJH8">
        <v>-2.5819999999999999E-2</v>
      </c>
      <c r="BJI8">
        <v>-2.5819999999999999E-2</v>
      </c>
      <c r="BJJ8">
        <v>-5.1638999999999997E-2</v>
      </c>
      <c r="BJK8">
        <v>5.1638999999999997E-2</v>
      </c>
      <c r="BJL8">
        <v>2.5819999999999999E-2</v>
      </c>
      <c r="BJM8">
        <v>-7.7459E-2</v>
      </c>
      <c r="BJN8">
        <v>-5.1638999999999997E-2</v>
      </c>
      <c r="BJO8">
        <v>-5.1638999999999997E-2</v>
      </c>
      <c r="BJP8">
        <v>-2.5819999999999999E-2</v>
      </c>
      <c r="BJQ8">
        <v>-5.1638999999999997E-2</v>
      </c>
      <c r="BJR8">
        <v>-5.1638999999999997E-2</v>
      </c>
      <c r="BJS8">
        <v>-2.5819999999999999E-2</v>
      </c>
      <c r="BJT8">
        <v>5.1638999999999997E-2</v>
      </c>
      <c r="BJU8">
        <v>7.7459E-2</v>
      </c>
      <c r="BJV8">
        <v>-7.7459E-2</v>
      </c>
      <c r="BJW8">
        <v>2.5819999999999999E-2</v>
      </c>
      <c r="BJX8">
        <v>-2.5819999999999999E-2</v>
      </c>
      <c r="BJY8">
        <v>7.7459E-2</v>
      </c>
      <c r="BJZ8">
        <v>7.7459E-2</v>
      </c>
      <c r="BKA8">
        <v>0.10328</v>
      </c>
      <c r="BKB8">
        <v>0.10328</v>
      </c>
      <c r="BKC8">
        <v>-2.5819999999999999E-2</v>
      </c>
      <c r="BKD8">
        <v>2.5819999999999999E-2</v>
      </c>
      <c r="BKE8">
        <v>-2.5819999999999999E-2</v>
      </c>
      <c r="BKF8">
        <v>7.7459E-2</v>
      </c>
      <c r="BKG8">
        <v>2.5819999999999999E-2</v>
      </c>
      <c r="BKH8">
        <v>2.5819999999999999E-2</v>
      </c>
      <c r="BKI8">
        <v>-2.5819999999999999E-2</v>
      </c>
      <c r="BKJ8">
        <v>5.1638999999999997E-2</v>
      </c>
      <c r="BKK8">
        <v>2.5819999999999999E-2</v>
      </c>
      <c r="BKL8">
        <v>5.1638999999999997E-2</v>
      </c>
      <c r="BKM8">
        <v>-2.5819999999999999E-2</v>
      </c>
      <c r="BKN8">
        <v>2.5819999999999999E-2</v>
      </c>
      <c r="BKO8">
        <v>2.5819999999999999E-2</v>
      </c>
      <c r="BKP8">
        <v>2.5819999999999999E-2</v>
      </c>
      <c r="BKQ8">
        <v>-2.5819999999999999E-2</v>
      </c>
      <c r="BKR8">
        <v>2.5819999999999999E-2</v>
      </c>
      <c r="BKS8">
        <v>-0.10328</v>
      </c>
      <c r="BKT8">
        <v>7.7459E-2</v>
      </c>
      <c r="BKU8">
        <v>-2.5819999999999999E-2</v>
      </c>
      <c r="BKV8">
        <v>-5.1638999999999997E-2</v>
      </c>
      <c r="BKW8">
        <v>-5.1638999999999997E-2</v>
      </c>
      <c r="BKX8">
        <v>-5.1638999999999997E-2</v>
      </c>
      <c r="BKY8">
        <v>5.1638999999999997E-2</v>
      </c>
      <c r="BKZ8">
        <v>2.5819999999999999E-2</v>
      </c>
      <c r="BLA8">
        <v>2.5819999999999999E-2</v>
      </c>
      <c r="BLB8">
        <v>-2.5819999999999999E-2</v>
      </c>
      <c r="BLC8">
        <v>5.1638999999999997E-2</v>
      </c>
      <c r="BLD8">
        <v>-5.1638999999999997E-2</v>
      </c>
      <c r="BLE8">
        <v>-2.5819999999999999E-2</v>
      </c>
      <c r="BLF8">
        <v>-2.5819999999999999E-2</v>
      </c>
      <c r="BLG8">
        <v>2.5819999999999999E-2</v>
      </c>
      <c r="BLH8">
        <v>2.5819999999999999E-2</v>
      </c>
      <c r="BLI8">
        <v>-2.5819999999999999E-2</v>
      </c>
      <c r="BLJ8">
        <v>2.5819999999999999E-2</v>
      </c>
      <c r="BLK8">
        <v>-5.1638999999999997E-2</v>
      </c>
      <c r="BLL8">
        <v>2.5819999999999999E-2</v>
      </c>
      <c r="BLM8">
        <v>-5.1638999999999997E-2</v>
      </c>
      <c r="BLN8">
        <v>-2.5819999999999999E-2</v>
      </c>
      <c r="BLO8">
        <v>5.1638999999999997E-2</v>
      </c>
      <c r="BLP8">
        <v>2.5819999999999999E-2</v>
      </c>
      <c r="BLQ8">
        <v>-5.1638999999999997E-2</v>
      </c>
      <c r="BLR8">
        <v>-2.5819999999999999E-2</v>
      </c>
      <c r="BLS8">
        <v>-7.7459E-2</v>
      </c>
      <c r="BLT8">
        <v>-7.7459E-2</v>
      </c>
      <c r="BLU8">
        <v>7.7459E-2</v>
      </c>
      <c r="BLV8">
        <v>-5.1638999999999997E-2</v>
      </c>
      <c r="BLW8">
        <v>-7.7459E-2</v>
      </c>
      <c r="BLX8">
        <v>-2.5819999999999999E-2</v>
      </c>
      <c r="BLY8">
        <v>-2.5819999999999999E-2</v>
      </c>
      <c r="BLZ8">
        <v>-2.5819999999999999E-2</v>
      </c>
      <c r="BMA8">
        <v>2.5819999999999999E-2</v>
      </c>
      <c r="BMB8">
        <v>-2.5819999999999999E-2</v>
      </c>
      <c r="BMC8">
        <v>5.1638999999999997E-2</v>
      </c>
      <c r="BMD8">
        <v>-0.10328</v>
      </c>
      <c r="BME8">
        <v>5.1638999999999997E-2</v>
      </c>
      <c r="BMF8">
        <v>-5.1638999999999997E-2</v>
      </c>
      <c r="BMG8">
        <v>2.5819999999999999E-2</v>
      </c>
      <c r="BMH8">
        <v>-5.1638999999999997E-2</v>
      </c>
      <c r="BMI8">
        <v>-2.5819999999999999E-2</v>
      </c>
      <c r="BMJ8">
        <v>-2.5819999999999999E-2</v>
      </c>
      <c r="BMK8">
        <v>5.1638999999999997E-2</v>
      </c>
      <c r="BML8">
        <v>-5.1638999999999997E-2</v>
      </c>
      <c r="BMM8">
        <v>7.7459E-2</v>
      </c>
      <c r="BMN8">
        <v>5.1638999999999997E-2</v>
      </c>
      <c r="BMO8">
        <v>-2.5819999999999999E-2</v>
      </c>
      <c r="BMP8">
        <v>5.1638999999999997E-2</v>
      </c>
      <c r="BMQ8">
        <v>-5.1638999999999997E-2</v>
      </c>
      <c r="BMR8">
        <v>7.7459E-2</v>
      </c>
      <c r="BMS8">
        <v>-2.5819999999999999E-2</v>
      </c>
      <c r="BMT8">
        <v>-5.1638999999999997E-2</v>
      </c>
      <c r="BMU8">
        <v>-2.5819999999999999E-2</v>
      </c>
      <c r="BMV8">
        <v>-2.5819999999999999E-2</v>
      </c>
      <c r="BMW8">
        <v>-5.1638999999999997E-2</v>
      </c>
      <c r="BMX8">
        <v>-7.7459E-2</v>
      </c>
      <c r="BMY8">
        <v>-5.1638999999999997E-2</v>
      </c>
      <c r="BMZ8">
        <v>-2.5819999999999999E-2</v>
      </c>
      <c r="BNA8">
        <v>-5.1638999999999997E-2</v>
      </c>
      <c r="BNB8">
        <v>2.5819999999999999E-2</v>
      </c>
      <c r="BNC8">
        <v>-2.5819999999999999E-2</v>
      </c>
      <c r="BND8">
        <v>-5.1638999999999997E-2</v>
      </c>
      <c r="BNE8">
        <v>-2.5819999999999999E-2</v>
      </c>
      <c r="BNF8">
        <v>5.1638999999999997E-2</v>
      </c>
      <c r="BNG8">
        <v>2.5819999999999999E-2</v>
      </c>
      <c r="BNH8">
        <v>2.5819999999999999E-2</v>
      </c>
      <c r="BNI8">
        <v>-5.1638999999999997E-2</v>
      </c>
      <c r="BNJ8">
        <v>-2.5819999999999999E-2</v>
      </c>
      <c r="BNK8">
        <v>-5.1638999999999997E-2</v>
      </c>
      <c r="BNL8">
        <v>7.7459E-2</v>
      </c>
      <c r="BNM8">
        <v>2.5819999999999999E-2</v>
      </c>
      <c r="BNN8">
        <v>-2.5819999999999999E-2</v>
      </c>
      <c r="BNO8">
        <v>-5.1638999999999997E-2</v>
      </c>
      <c r="BNP8">
        <v>2.5819999999999999E-2</v>
      </c>
      <c r="BNQ8">
        <v>-5.1638999999999997E-2</v>
      </c>
      <c r="BNR8">
        <v>-2.5819999999999999E-2</v>
      </c>
      <c r="BNS8">
        <v>-5.1638999999999997E-2</v>
      </c>
      <c r="BNT8">
        <v>5.1638999999999997E-2</v>
      </c>
      <c r="BNU8">
        <v>-2.5819999999999999E-2</v>
      </c>
      <c r="BNV8">
        <v>2.5819999999999999E-2</v>
      </c>
      <c r="BNW8">
        <v>5.1638999999999997E-2</v>
      </c>
      <c r="BNX8">
        <v>0.10328</v>
      </c>
      <c r="BNY8">
        <v>5.1638999999999997E-2</v>
      </c>
      <c r="BNZ8">
        <v>2.5819999999999999E-2</v>
      </c>
      <c r="BOA8">
        <v>5.1638999999999997E-2</v>
      </c>
      <c r="BOB8">
        <v>2.5819999999999999E-2</v>
      </c>
      <c r="BOC8">
        <v>2.5819999999999999E-2</v>
      </c>
      <c r="BOD8">
        <v>2.5819999999999999E-2</v>
      </c>
      <c r="BOE8">
        <v>-2.5819999999999999E-2</v>
      </c>
      <c r="BOF8">
        <v>-2.5819999999999999E-2</v>
      </c>
      <c r="BOG8">
        <v>-7.7459E-2</v>
      </c>
      <c r="BOH8">
        <v>0.10328</v>
      </c>
      <c r="BOI8">
        <v>0.10328</v>
      </c>
      <c r="BOJ8">
        <v>-5.1638999999999997E-2</v>
      </c>
      <c r="BOK8">
        <v>-2.5819999999999999E-2</v>
      </c>
      <c r="BOL8">
        <v>-2.5819999999999999E-2</v>
      </c>
      <c r="BOM8">
        <v>2.5819999999999999E-2</v>
      </c>
      <c r="BON8">
        <v>5.1638999999999997E-2</v>
      </c>
      <c r="BOO8">
        <v>2.5819999999999999E-2</v>
      </c>
      <c r="BOP8">
        <v>-5.1638999999999997E-2</v>
      </c>
      <c r="BOQ8">
        <v>5.1638999999999997E-2</v>
      </c>
      <c r="BOR8">
        <v>-0.10328</v>
      </c>
      <c r="BOS8">
        <v>-5.1638999999999997E-2</v>
      </c>
      <c r="BOT8">
        <v>2.5819999999999999E-2</v>
      </c>
      <c r="BOU8">
        <v>-2.5819999999999999E-2</v>
      </c>
      <c r="BOV8">
        <v>5.1638999999999997E-2</v>
      </c>
      <c r="BOW8">
        <v>2.5819999999999999E-2</v>
      </c>
      <c r="BOX8">
        <v>-5.1638999999999997E-2</v>
      </c>
      <c r="BOY8">
        <v>-7.7459E-2</v>
      </c>
      <c r="BOZ8">
        <v>-7.7459E-2</v>
      </c>
      <c r="BPA8">
        <v>5.1638999999999997E-2</v>
      </c>
      <c r="BPB8">
        <v>2.5819999999999999E-2</v>
      </c>
      <c r="BPC8">
        <v>-2.5819999999999999E-2</v>
      </c>
      <c r="BPD8">
        <v>2.5819999999999999E-2</v>
      </c>
      <c r="BPE8">
        <v>5.1638999999999997E-2</v>
      </c>
      <c r="BPF8">
        <v>-5.1638999999999997E-2</v>
      </c>
      <c r="BPG8">
        <v>-5.1638999999999997E-2</v>
      </c>
      <c r="BPH8">
        <v>5.1638999999999997E-2</v>
      </c>
      <c r="BPI8">
        <v>-5.1638999999999997E-2</v>
      </c>
      <c r="BPJ8">
        <v>-5.1638999999999997E-2</v>
      </c>
      <c r="BPK8">
        <v>5.1638999999999997E-2</v>
      </c>
      <c r="BPL8">
        <v>-2.5819999999999999E-2</v>
      </c>
      <c r="BPM8">
        <v>2.5819999999999999E-2</v>
      </c>
      <c r="BPN8">
        <v>0.10328</v>
      </c>
      <c r="BPO8">
        <v>5.1638999999999997E-2</v>
      </c>
      <c r="BPP8">
        <v>2.5819999999999999E-2</v>
      </c>
      <c r="BPQ8">
        <v>2.5819999999999999E-2</v>
      </c>
      <c r="BPR8">
        <v>-2.5819999999999999E-2</v>
      </c>
      <c r="BPS8">
        <v>-7.7459E-2</v>
      </c>
      <c r="BPT8">
        <v>5.1638999999999997E-2</v>
      </c>
      <c r="BPU8">
        <v>2.5819999999999999E-2</v>
      </c>
      <c r="BPV8">
        <v>2.5819999999999999E-2</v>
      </c>
      <c r="BPW8">
        <v>-2.5819999999999999E-2</v>
      </c>
      <c r="BPX8">
        <v>5.1638999999999997E-2</v>
      </c>
      <c r="BPY8">
        <v>-7.7459E-2</v>
      </c>
      <c r="BPZ8">
        <v>2.5819999999999999E-2</v>
      </c>
      <c r="BQA8">
        <v>2.5819999999999999E-2</v>
      </c>
      <c r="BQB8">
        <v>2.5819999999999999E-2</v>
      </c>
      <c r="BQC8">
        <v>-2.5819999999999999E-2</v>
      </c>
      <c r="BQD8">
        <v>2.5819999999999999E-2</v>
      </c>
      <c r="BQE8">
        <v>5.1638999999999997E-2</v>
      </c>
      <c r="BQF8">
        <v>5.1638999999999997E-2</v>
      </c>
      <c r="BQG8">
        <v>-7.7459E-2</v>
      </c>
      <c r="BQH8">
        <v>5.1638999999999997E-2</v>
      </c>
      <c r="BQI8">
        <v>-5.1638999999999997E-2</v>
      </c>
      <c r="BQJ8">
        <v>-5.1638999999999997E-2</v>
      </c>
      <c r="BQK8">
        <v>2.5819999999999999E-2</v>
      </c>
      <c r="BQL8">
        <v>-5.1638999999999997E-2</v>
      </c>
      <c r="BQM8">
        <v>-7.7459E-2</v>
      </c>
      <c r="BQN8">
        <v>2.5819999999999999E-2</v>
      </c>
      <c r="BQO8">
        <v>-2.5819999999999999E-2</v>
      </c>
      <c r="BQP8">
        <v>-2.5819999999999999E-2</v>
      </c>
      <c r="BQQ8">
        <v>5.1638999999999997E-2</v>
      </c>
      <c r="BQR8">
        <v>5.1638999999999997E-2</v>
      </c>
      <c r="BQS8">
        <v>7.7459E-2</v>
      </c>
      <c r="BQT8">
        <v>2.5819999999999999E-2</v>
      </c>
      <c r="BQU8">
        <v>5.1638999999999997E-2</v>
      </c>
      <c r="BQV8">
        <v>-2.5819999999999999E-2</v>
      </c>
      <c r="BQW8">
        <v>-7.7459E-2</v>
      </c>
      <c r="BQX8">
        <v>-5.1638999999999997E-2</v>
      </c>
      <c r="BQY8">
        <v>2.5819999999999999E-2</v>
      </c>
      <c r="BQZ8">
        <v>-5.1638999999999997E-2</v>
      </c>
      <c r="BRA8">
        <v>-2.5819999999999999E-2</v>
      </c>
      <c r="BRB8">
        <v>-5.1638999999999997E-2</v>
      </c>
      <c r="BRC8">
        <v>-5.1638999999999997E-2</v>
      </c>
      <c r="BRD8">
        <v>-5.1638999999999997E-2</v>
      </c>
      <c r="BRE8">
        <v>2.5819999999999999E-2</v>
      </c>
      <c r="BRF8">
        <v>5.1638999999999997E-2</v>
      </c>
      <c r="BRG8">
        <v>-7.7459E-2</v>
      </c>
      <c r="BRH8">
        <v>-2.5819999999999999E-2</v>
      </c>
      <c r="BRI8">
        <v>-2.5819999999999999E-2</v>
      </c>
      <c r="BRJ8">
        <v>-2.5819999999999999E-2</v>
      </c>
      <c r="BRK8">
        <v>-5.1638999999999997E-2</v>
      </c>
      <c r="BRL8">
        <v>2.5819999999999999E-2</v>
      </c>
      <c r="BRM8">
        <v>-2.5819999999999999E-2</v>
      </c>
      <c r="BRN8">
        <v>5.1638999999999997E-2</v>
      </c>
      <c r="BRO8">
        <v>2.5819999999999999E-2</v>
      </c>
      <c r="BRP8">
        <v>-2.5819999999999999E-2</v>
      </c>
      <c r="BRQ8">
        <v>-5.1638999999999997E-2</v>
      </c>
      <c r="BRR8">
        <v>2.5819999999999999E-2</v>
      </c>
      <c r="BRS8">
        <v>-2.5819999999999999E-2</v>
      </c>
      <c r="BRT8">
        <v>-5.1638999999999997E-2</v>
      </c>
      <c r="BRU8">
        <v>-5.1638999999999997E-2</v>
      </c>
      <c r="BRV8">
        <v>-0.10328</v>
      </c>
      <c r="BRW8">
        <v>-2.5819999999999999E-2</v>
      </c>
      <c r="BRX8">
        <v>5.1638999999999997E-2</v>
      </c>
      <c r="BRY8">
        <v>2.5819999999999999E-2</v>
      </c>
      <c r="BRZ8">
        <v>2.5819999999999999E-2</v>
      </c>
      <c r="BSA8">
        <v>-2.5819999999999999E-2</v>
      </c>
      <c r="BSB8">
        <v>-7.7459E-2</v>
      </c>
      <c r="BSC8">
        <v>2.5819999999999999E-2</v>
      </c>
      <c r="BSD8">
        <v>-2.5819999999999999E-2</v>
      </c>
      <c r="BSE8">
        <v>5.1638999999999997E-2</v>
      </c>
      <c r="BSF8">
        <v>5.1638999999999997E-2</v>
      </c>
      <c r="BSG8">
        <v>-2.5819999999999999E-2</v>
      </c>
      <c r="BSH8">
        <v>2.5819999999999999E-2</v>
      </c>
      <c r="BSI8">
        <v>2.5819999999999999E-2</v>
      </c>
      <c r="BSJ8">
        <v>2.5819999999999999E-2</v>
      </c>
      <c r="BSK8">
        <v>-5.1638999999999997E-2</v>
      </c>
      <c r="BSL8">
        <v>-7.7459E-2</v>
      </c>
      <c r="BSM8">
        <v>2.5819999999999999E-2</v>
      </c>
      <c r="BSN8">
        <v>-5.1638999999999997E-2</v>
      </c>
      <c r="BSO8">
        <v>5.1638999999999997E-2</v>
      </c>
      <c r="BSP8">
        <v>-5.1638999999999997E-2</v>
      </c>
      <c r="BSQ8">
        <v>7.7459E-2</v>
      </c>
      <c r="BSR8">
        <v>2.5819999999999999E-2</v>
      </c>
      <c r="BSS8">
        <v>-5.1638999999999997E-2</v>
      </c>
      <c r="BST8">
        <v>-5.1638999999999997E-2</v>
      </c>
      <c r="BSU8">
        <v>-7.7459E-2</v>
      </c>
      <c r="BSV8">
        <v>-5.1638999999999997E-2</v>
      </c>
      <c r="BSW8">
        <v>2.5819999999999999E-2</v>
      </c>
      <c r="BSX8">
        <v>2.5819999999999999E-2</v>
      </c>
      <c r="BSY8">
        <v>2.5819999999999999E-2</v>
      </c>
      <c r="BSZ8">
        <v>-2.5819999999999999E-2</v>
      </c>
      <c r="BTA8">
        <v>-2.5819999999999999E-2</v>
      </c>
      <c r="BTB8">
        <v>-5.1638999999999997E-2</v>
      </c>
      <c r="BTC8">
        <v>-5.1638999999999997E-2</v>
      </c>
      <c r="BTD8">
        <v>2.5819999999999999E-2</v>
      </c>
      <c r="BTE8">
        <v>2.5819999999999999E-2</v>
      </c>
      <c r="BTF8">
        <v>0.10328</v>
      </c>
      <c r="BTG8">
        <v>-5.1638999999999997E-2</v>
      </c>
      <c r="BTH8">
        <v>-2.5819999999999999E-2</v>
      </c>
      <c r="BTI8">
        <v>-5.1638999999999997E-2</v>
      </c>
      <c r="BTJ8">
        <v>2.5819999999999999E-2</v>
      </c>
      <c r="BTK8">
        <v>-5.1638999999999997E-2</v>
      </c>
      <c r="BTL8">
        <v>-5.1638999999999997E-2</v>
      </c>
      <c r="BTM8">
        <v>-2.5819999999999999E-2</v>
      </c>
      <c r="BTN8">
        <v>5.1638999999999997E-2</v>
      </c>
      <c r="BTO8">
        <v>5.1638999999999997E-2</v>
      </c>
      <c r="BTP8">
        <v>2.5819999999999999E-2</v>
      </c>
      <c r="BTQ8">
        <v>-5.1638999999999997E-2</v>
      </c>
      <c r="BTR8">
        <v>-5.1638999999999997E-2</v>
      </c>
      <c r="BTS8">
        <v>5.1638999999999997E-2</v>
      </c>
      <c r="BTT8">
        <v>-7.7459E-2</v>
      </c>
      <c r="BTU8">
        <v>-7.7459E-2</v>
      </c>
      <c r="BTV8">
        <v>2.5819999999999999E-2</v>
      </c>
      <c r="BTW8">
        <v>-2.5819999999999999E-2</v>
      </c>
      <c r="BTX8">
        <v>-5.1638999999999997E-2</v>
      </c>
      <c r="BTY8">
        <v>-2.5819999999999999E-2</v>
      </c>
      <c r="BTZ8">
        <v>-2.5819999999999999E-2</v>
      </c>
      <c r="BUA8">
        <v>2.5819999999999999E-2</v>
      </c>
      <c r="BUB8">
        <v>-2.5819999999999999E-2</v>
      </c>
      <c r="BUC8">
        <v>-5.1638999999999997E-2</v>
      </c>
      <c r="BUD8">
        <v>-2.5819999999999999E-2</v>
      </c>
      <c r="BUE8">
        <v>5.1638999999999997E-2</v>
      </c>
      <c r="BUF8">
        <v>-2.5819999999999999E-2</v>
      </c>
      <c r="BUG8">
        <v>2.5819999999999999E-2</v>
      </c>
      <c r="BUH8">
        <v>7.7459E-2</v>
      </c>
      <c r="BUI8">
        <v>-7.7459E-2</v>
      </c>
      <c r="BUJ8">
        <v>-7.7459E-2</v>
      </c>
      <c r="BUK8">
        <v>-2.5819999999999999E-2</v>
      </c>
      <c r="BUL8">
        <v>2.5819999999999999E-2</v>
      </c>
      <c r="BUM8">
        <v>-2.5819999999999999E-2</v>
      </c>
      <c r="BUN8">
        <v>2.5819999999999999E-2</v>
      </c>
      <c r="BUO8">
        <v>-2.5819999999999999E-2</v>
      </c>
      <c r="BUP8">
        <v>5.1638999999999997E-2</v>
      </c>
      <c r="BUQ8">
        <v>-2.5819999999999999E-2</v>
      </c>
      <c r="BUR8">
        <v>-5.1638999999999997E-2</v>
      </c>
      <c r="BUS8">
        <v>2.5819999999999999E-2</v>
      </c>
      <c r="BUT8">
        <v>-2.5819999999999999E-2</v>
      </c>
      <c r="BUU8">
        <v>2.5819999999999999E-2</v>
      </c>
      <c r="BUV8">
        <v>-7.7459E-2</v>
      </c>
      <c r="BUW8">
        <v>-2.5819999999999999E-2</v>
      </c>
      <c r="BUX8">
        <v>5.1638999999999997E-2</v>
      </c>
      <c r="BUY8">
        <v>-7.7459E-2</v>
      </c>
      <c r="BUZ8">
        <v>5.1638999999999997E-2</v>
      </c>
      <c r="BVA8">
        <v>-5.1638999999999997E-2</v>
      </c>
      <c r="BVB8">
        <v>-2.5819999999999999E-2</v>
      </c>
      <c r="BVC8">
        <v>5.1638999999999997E-2</v>
      </c>
      <c r="BVD8">
        <v>5.1638999999999997E-2</v>
      </c>
      <c r="BVE8">
        <v>-2.5819999999999999E-2</v>
      </c>
      <c r="BVF8">
        <v>2.5819999999999999E-2</v>
      </c>
      <c r="BVG8">
        <v>-2.5819999999999999E-2</v>
      </c>
      <c r="BVH8">
        <v>-5.1638999999999997E-2</v>
      </c>
      <c r="BVI8">
        <v>5.1638999999999997E-2</v>
      </c>
      <c r="BVJ8">
        <v>-5.1638999999999997E-2</v>
      </c>
      <c r="BVK8">
        <v>-5.1638999999999997E-2</v>
      </c>
      <c r="BVL8">
        <v>-2.5819999999999999E-2</v>
      </c>
      <c r="BVM8">
        <v>2.5819999999999999E-2</v>
      </c>
      <c r="BVN8">
        <v>2.5819999999999999E-2</v>
      </c>
      <c r="BVO8">
        <v>2.5819999999999999E-2</v>
      </c>
      <c r="BVP8">
        <v>5.1638999999999997E-2</v>
      </c>
      <c r="BVQ8">
        <v>5.1638999999999997E-2</v>
      </c>
      <c r="BVR8">
        <v>2.5819999999999999E-2</v>
      </c>
      <c r="BVS8">
        <v>-2.5819999999999999E-2</v>
      </c>
      <c r="BVT8">
        <v>-2.5819999999999999E-2</v>
      </c>
      <c r="BVU8">
        <v>2.5819999999999999E-2</v>
      </c>
      <c r="BVV8">
        <v>-2.5819999999999999E-2</v>
      </c>
      <c r="BVW8">
        <v>-2.5819999999999999E-2</v>
      </c>
      <c r="BVX8">
        <v>5.1638999999999997E-2</v>
      </c>
      <c r="BVY8">
        <v>7.7459E-2</v>
      </c>
      <c r="BVZ8">
        <v>0.10328</v>
      </c>
      <c r="BWA8">
        <v>2.5819999999999999E-2</v>
      </c>
      <c r="BWB8">
        <v>5.1638999999999997E-2</v>
      </c>
      <c r="BWC8">
        <v>5.1638999999999997E-2</v>
      </c>
      <c r="BWD8">
        <v>-0.12909999999999999</v>
      </c>
      <c r="BWE8">
        <v>-7.7459E-2</v>
      </c>
      <c r="BWF8">
        <v>5.1638999999999997E-2</v>
      </c>
      <c r="BWG8">
        <v>-5.1638999999999997E-2</v>
      </c>
      <c r="BWH8">
        <v>-5.1638999999999997E-2</v>
      </c>
      <c r="BWI8">
        <v>2.5819999999999999E-2</v>
      </c>
      <c r="BWJ8">
        <v>2.5819999999999999E-2</v>
      </c>
      <c r="BWK8">
        <v>5.1638999999999997E-2</v>
      </c>
      <c r="BWL8">
        <v>2.5819999999999999E-2</v>
      </c>
      <c r="BWM8">
        <v>2.5819999999999999E-2</v>
      </c>
      <c r="BWN8">
        <v>-2.5819999999999999E-2</v>
      </c>
      <c r="BWO8">
        <v>-2.5819999999999999E-2</v>
      </c>
      <c r="BWP8">
        <v>-2.5819999999999999E-2</v>
      </c>
      <c r="BWQ8">
        <v>5.1638999999999997E-2</v>
      </c>
      <c r="BWR8">
        <v>2.5819999999999999E-2</v>
      </c>
      <c r="BWS8">
        <v>-5.1638999999999997E-2</v>
      </c>
      <c r="BWT8">
        <v>2.5819999999999999E-2</v>
      </c>
      <c r="BWU8">
        <v>-5.1638999999999997E-2</v>
      </c>
      <c r="BWV8">
        <v>-2.5819999999999999E-2</v>
      </c>
      <c r="BWW8">
        <v>-5.1638999999999997E-2</v>
      </c>
      <c r="BWX8">
        <v>5.1638999999999997E-2</v>
      </c>
      <c r="BWY8">
        <v>-2.5819999999999999E-2</v>
      </c>
      <c r="BWZ8">
        <v>2.5819999999999999E-2</v>
      </c>
      <c r="BXA8">
        <v>-2.5819999999999999E-2</v>
      </c>
      <c r="BXB8">
        <v>2.5819999999999999E-2</v>
      </c>
      <c r="BXC8">
        <v>-2.5819999999999999E-2</v>
      </c>
      <c r="BXD8">
        <v>-7.7459E-2</v>
      </c>
      <c r="BXE8">
        <v>2.5819999999999999E-2</v>
      </c>
      <c r="BXF8">
        <v>-7.7459E-2</v>
      </c>
      <c r="BXG8">
        <v>5.1638999999999997E-2</v>
      </c>
      <c r="BXH8">
        <v>5.1638999999999997E-2</v>
      </c>
      <c r="BXI8">
        <v>2.5819999999999999E-2</v>
      </c>
      <c r="BXJ8">
        <v>5.1638999999999997E-2</v>
      </c>
      <c r="BXK8">
        <v>-7.7459E-2</v>
      </c>
      <c r="BXL8">
        <v>-5.1638999999999997E-2</v>
      </c>
      <c r="BXM8">
        <v>-2.5819999999999999E-2</v>
      </c>
      <c r="BXN8">
        <v>-2.5819999999999999E-2</v>
      </c>
      <c r="BXO8">
        <v>5.1638999999999997E-2</v>
      </c>
      <c r="BXP8">
        <v>-5.1638999999999997E-2</v>
      </c>
      <c r="BXQ8">
        <v>-2.5819999999999999E-2</v>
      </c>
      <c r="BXR8">
        <v>-7.7459E-2</v>
      </c>
      <c r="BXS8">
        <v>5.1638999999999997E-2</v>
      </c>
      <c r="BXT8">
        <v>-2.5819999999999999E-2</v>
      </c>
      <c r="BXU8">
        <v>-5.1638999999999997E-2</v>
      </c>
      <c r="BXV8">
        <v>-5.1638999999999997E-2</v>
      </c>
      <c r="BXW8">
        <v>-2.5819999999999999E-2</v>
      </c>
      <c r="BXX8">
        <v>5.1638999999999997E-2</v>
      </c>
      <c r="BXY8">
        <v>2.5819999999999999E-2</v>
      </c>
      <c r="BXZ8">
        <v>-2.5819999999999999E-2</v>
      </c>
      <c r="BYA8">
        <v>5.1638999999999997E-2</v>
      </c>
      <c r="BYB8">
        <v>-2.5819999999999999E-2</v>
      </c>
      <c r="BYC8">
        <v>-2.5819999999999999E-2</v>
      </c>
      <c r="BYD8">
        <v>2.5819999999999999E-2</v>
      </c>
      <c r="BYE8">
        <v>-5.1638999999999997E-2</v>
      </c>
      <c r="BYF8">
        <v>-2.5819999999999999E-2</v>
      </c>
      <c r="BYG8">
        <v>-7.7459E-2</v>
      </c>
      <c r="BYH8">
        <v>5.1638999999999997E-2</v>
      </c>
      <c r="BYI8">
        <v>-2.5819999999999999E-2</v>
      </c>
      <c r="BYJ8">
        <v>-5.1638999999999997E-2</v>
      </c>
      <c r="BYK8">
        <v>5.1638999999999997E-2</v>
      </c>
      <c r="BYL8">
        <v>-2.5819999999999999E-2</v>
      </c>
      <c r="BYM8">
        <v>5.1638999999999997E-2</v>
      </c>
      <c r="BYN8">
        <v>-7.7459E-2</v>
      </c>
      <c r="BYO8">
        <v>-2.5819999999999999E-2</v>
      </c>
      <c r="BYP8">
        <v>-5.1638999999999997E-2</v>
      </c>
      <c r="BYQ8">
        <v>2.5819999999999999E-2</v>
      </c>
      <c r="BYR8">
        <v>-0.10328</v>
      </c>
      <c r="BYS8">
        <v>-7.7459E-2</v>
      </c>
      <c r="BYT8">
        <v>-2.5819999999999999E-2</v>
      </c>
      <c r="BYU8">
        <v>-2.5819999999999999E-2</v>
      </c>
      <c r="BYV8">
        <v>-2.5819999999999999E-2</v>
      </c>
      <c r="BYW8"/>
      <c r="BYX8"/>
      <c r="BYY8"/>
      <c r="BYZ8"/>
      <c r="BZA8"/>
      <c r="BZB8"/>
      <c r="BZC8"/>
      <c r="BZD8"/>
      <c r="BZE8"/>
      <c r="BZF8"/>
      <c r="BZG8"/>
      <c r="BZH8"/>
      <c r="BZI8"/>
      <c r="BZJ8"/>
      <c r="BZK8"/>
      <c r="BZL8"/>
      <c r="BZM8"/>
      <c r="BZN8"/>
      <c r="BZO8"/>
      <c r="BZP8"/>
      <c r="BZQ8"/>
      <c r="BZR8"/>
      <c r="BZS8"/>
      <c r="BZT8"/>
      <c r="BZU8"/>
      <c r="BZV8"/>
      <c r="BZW8"/>
      <c r="BZX8"/>
      <c r="BZY8"/>
      <c r="BZZ8"/>
      <c r="CAA8"/>
      <c r="CAB8"/>
      <c r="CAC8"/>
      <c r="CAD8"/>
      <c r="CAE8"/>
      <c r="CAF8"/>
      <c r="CAG8"/>
      <c r="CAH8"/>
      <c r="CAI8"/>
      <c r="CAJ8"/>
      <c r="CAK8"/>
      <c r="CAL8"/>
      <c r="CAM8"/>
      <c r="CAN8"/>
      <c r="CAO8"/>
      <c r="CAP8"/>
      <c r="CAQ8"/>
      <c r="CAR8"/>
      <c r="CAS8"/>
      <c r="CAT8"/>
      <c r="CAU8"/>
      <c r="CAV8"/>
      <c r="CAW8"/>
      <c r="CAX8"/>
      <c r="CAY8"/>
      <c r="CAZ8"/>
      <c r="CBA8"/>
      <c r="CBB8"/>
      <c r="CBC8"/>
      <c r="CBD8"/>
      <c r="CBE8"/>
      <c r="CBF8"/>
      <c r="CBG8"/>
      <c r="CBH8"/>
      <c r="CBI8"/>
      <c r="CBJ8"/>
      <c r="CBK8"/>
      <c r="CBL8"/>
      <c r="CBM8"/>
      <c r="CBN8"/>
      <c r="CBO8"/>
      <c r="CBP8"/>
      <c r="CBQ8"/>
      <c r="CBR8"/>
      <c r="CBS8"/>
      <c r="CBT8"/>
      <c r="CBU8"/>
      <c r="CBV8"/>
      <c r="CBW8"/>
      <c r="CBX8"/>
      <c r="CBY8"/>
      <c r="CBZ8"/>
      <c r="CCA8"/>
      <c r="CCB8"/>
      <c r="CCC8"/>
      <c r="CCD8"/>
      <c r="CCE8"/>
      <c r="CCF8"/>
      <c r="CCG8"/>
      <c r="CCH8"/>
      <c r="CCI8"/>
      <c r="CCJ8"/>
      <c r="CCK8"/>
      <c r="CCL8"/>
      <c r="CCM8"/>
      <c r="CCN8"/>
      <c r="CCO8"/>
      <c r="CCP8"/>
      <c r="CCQ8"/>
      <c r="CCR8"/>
      <c r="CCS8"/>
      <c r="CCT8"/>
      <c r="CCU8"/>
      <c r="CCV8"/>
      <c r="CCW8"/>
      <c r="CCX8"/>
      <c r="CCY8"/>
      <c r="CCZ8"/>
      <c r="CDA8"/>
      <c r="CDB8"/>
      <c r="CDC8"/>
      <c r="CDD8"/>
      <c r="CDE8"/>
      <c r="CDF8"/>
      <c r="CDG8"/>
      <c r="CDH8"/>
      <c r="CDI8"/>
      <c r="CDJ8"/>
      <c r="CDK8"/>
      <c r="CDL8"/>
      <c r="CDM8"/>
      <c r="CDN8"/>
      <c r="CDO8"/>
      <c r="CDP8"/>
      <c r="CDQ8"/>
      <c r="CDR8"/>
      <c r="CDS8"/>
      <c r="CDT8"/>
      <c r="CDU8"/>
      <c r="CDV8"/>
      <c r="CDW8"/>
      <c r="CDX8"/>
      <c r="CDY8"/>
      <c r="CDZ8"/>
      <c r="CEA8"/>
      <c r="CEB8"/>
      <c r="CEC8"/>
      <c r="CED8"/>
      <c r="CEE8"/>
      <c r="CEF8"/>
      <c r="CEG8"/>
      <c r="CEH8"/>
      <c r="CEI8"/>
      <c r="CEJ8"/>
      <c r="CEK8"/>
      <c r="CEL8"/>
      <c r="CEM8"/>
      <c r="CEN8"/>
      <c r="CEO8"/>
      <c r="CEP8"/>
      <c r="CEQ8"/>
      <c r="CER8"/>
      <c r="CES8"/>
      <c r="CET8"/>
      <c r="CEU8"/>
      <c r="CEV8"/>
      <c r="CEW8"/>
      <c r="CEX8"/>
      <c r="CEY8"/>
      <c r="CEZ8"/>
      <c r="CFA8"/>
      <c r="CFB8"/>
      <c r="CFC8"/>
      <c r="CFD8"/>
      <c r="CFE8"/>
      <c r="CFF8"/>
      <c r="CFG8"/>
      <c r="CFH8"/>
      <c r="CFI8"/>
      <c r="CFJ8"/>
      <c r="CFK8"/>
      <c r="CFL8"/>
      <c r="CFM8"/>
      <c r="CFN8"/>
      <c r="CFO8"/>
      <c r="CFP8"/>
      <c r="CFQ8"/>
      <c r="CFR8"/>
      <c r="CFS8"/>
      <c r="CFT8"/>
      <c r="CFU8"/>
      <c r="CFV8"/>
      <c r="CFW8"/>
      <c r="CFX8"/>
      <c r="CFY8"/>
      <c r="CFZ8"/>
      <c r="CGA8"/>
      <c r="CGB8"/>
      <c r="CGC8"/>
      <c r="CGD8"/>
      <c r="CGE8"/>
      <c r="CGF8"/>
      <c r="CGG8"/>
      <c r="CGH8"/>
      <c r="CGI8"/>
      <c r="CGJ8"/>
      <c r="CGK8"/>
      <c r="CGL8"/>
      <c r="CGM8"/>
      <c r="CGN8"/>
      <c r="CGO8"/>
      <c r="CGP8"/>
      <c r="CGQ8"/>
      <c r="CGR8"/>
      <c r="CGS8"/>
      <c r="CGT8"/>
      <c r="CGU8"/>
      <c r="CGV8"/>
      <c r="CGW8"/>
      <c r="CGX8"/>
      <c r="CGY8"/>
      <c r="CGZ8"/>
      <c r="CHA8"/>
      <c r="CHB8"/>
      <c r="CHC8"/>
      <c r="CHD8"/>
      <c r="CHE8"/>
      <c r="CHF8"/>
      <c r="CHG8"/>
      <c r="CHH8"/>
      <c r="CHI8"/>
      <c r="CHJ8"/>
      <c r="CHK8"/>
      <c r="CHL8"/>
      <c r="CHM8"/>
      <c r="CHN8"/>
      <c r="CHO8"/>
      <c r="CHP8"/>
      <c r="CHQ8"/>
      <c r="CHR8"/>
      <c r="CHS8"/>
      <c r="CHT8"/>
      <c r="CHU8"/>
      <c r="CHV8"/>
      <c r="CHW8"/>
      <c r="CHX8"/>
      <c r="CHY8"/>
      <c r="CHZ8"/>
      <c r="CIA8"/>
      <c r="CIB8"/>
      <c r="CIC8"/>
      <c r="CID8"/>
      <c r="CIE8"/>
      <c r="CIF8"/>
      <c r="CIG8"/>
      <c r="CIH8"/>
      <c r="CII8"/>
      <c r="CIJ8"/>
      <c r="CIK8"/>
      <c r="CIL8"/>
      <c r="CIM8"/>
      <c r="CIN8"/>
      <c r="CIO8"/>
      <c r="CIP8"/>
      <c r="CIQ8"/>
      <c r="CIR8"/>
      <c r="CIS8"/>
      <c r="CIT8"/>
      <c r="CIU8"/>
      <c r="CIV8"/>
      <c r="CIW8"/>
      <c r="CIX8"/>
      <c r="CIY8"/>
      <c r="CIZ8"/>
      <c r="CJA8"/>
      <c r="CJB8"/>
      <c r="CJC8"/>
      <c r="CJD8"/>
      <c r="CJE8"/>
      <c r="CJF8"/>
      <c r="CJG8"/>
      <c r="CJH8"/>
      <c r="CJI8"/>
      <c r="CJJ8"/>
      <c r="CJK8"/>
      <c r="CJL8"/>
      <c r="CJM8"/>
      <c r="CJN8"/>
      <c r="CJO8"/>
      <c r="CJP8"/>
      <c r="CJQ8"/>
      <c r="CJR8"/>
      <c r="CJS8"/>
      <c r="CJT8"/>
      <c r="CJU8"/>
      <c r="CJV8"/>
      <c r="CJW8"/>
      <c r="CJX8"/>
      <c r="CJY8"/>
      <c r="CJZ8"/>
      <c r="CKA8"/>
      <c r="CKB8"/>
      <c r="CKC8"/>
      <c r="CKD8"/>
      <c r="CKE8"/>
      <c r="CKF8"/>
      <c r="CKG8"/>
      <c r="CKH8"/>
      <c r="CKI8"/>
      <c r="CKJ8"/>
      <c r="CKK8"/>
      <c r="CKL8"/>
      <c r="CKM8"/>
      <c r="CKN8"/>
      <c r="CKO8"/>
      <c r="CKP8"/>
      <c r="CKQ8"/>
      <c r="CKR8"/>
      <c r="CKS8"/>
      <c r="CKT8"/>
      <c r="CKU8"/>
      <c r="CKV8"/>
      <c r="CKW8"/>
      <c r="CKX8"/>
      <c r="CKY8"/>
      <c r="CKZ8"/>
      <c r="CLA8"/>
      <c r="CLB8"/>
      <c r="CLC8"/>
      <c r="CLD8"/>
      <c r="CLE8"/>
      <c r="CLF8"/>
      <c r="CLG8"/>
      <c r="CLH8"/>
      <c r="CLI8"/>
      <c r="CLJ8"/>
      <c r="CLK8"/>
      <c r="CLL8"/>
      <c r="CLM8"/>
      <c r="CLN8"/>
      <c r="CLO8"/>
      <c r="CLP8"/>
      <c r="CLQ8"/>
      <c r="CLR8"/>
      <c r="CLS8"/>
      <c r="CLT8"/>
      <c r="CLU8"/>
      <c r="CLV8"/>
      <c r="CLW8"/>
      <c r="CLX8"/>
      <c r="CLY8"/>
      <c r="CLZ8"/>
      <c r="CMA8"/>
      <c r="CMB8"/>
      <c r="CMC8"/>
      <c r="CMD8"/>
      <c r="CME8"/>
      <c r="CMF8"/>
      <c r="CMG8"/>
      <c r="CMH8"/>
      <c r="CMI8"/>
      <c r="CMJ8"/>
      <c r="CMK8"/>
      <c r="CML8"/>
      <c r="CMM8"/>
      <c r="CMN8"/>
      <c r="CMO8"/>
      <c r="CMP8"/>
      <c r="CMQ8"/>
      <c r="CMR8"/>
      <c r="CMS8"/>
      <c r="CMT8"/>
      <c r="CMU8"/>
      <c r="CMV8"/>
      <c r="CMW8"/>
      <c r="CMX8"/>
      <c r="CMY8"/>
      <c r="CMZ8"/>
      <c r="CNA8"/>
      <c r="CNB8"/>
      <c r="CNC8"/>
      <c r="CND8"/>
      <c r="CNE8"/>
      <c r="CNF8"/>
      <c r="CNG8"/>
      <c r="CNH8"/>
      <c r="CNI8"/>
      <c r="CNJ8"/>
      <c r="CNK8"/>
      <c r="CNL8"/>
      <c r="CNM8"/>
      <c r="CNN8"/>
      <c r="CNO8"/>
      <c r="CNP8"/>
      <c r="CNQ8"/>
      <c r="CNR8"/>
      <c r="CNS8"/>
      <c r="CNT8"/>
      <c r="CNU8"/>
      <c r="CNV8"/>
      <c r="CNW8"/>
      <c r="CNX8"/>
      <c r="CNY8"/>
      <c r="CNZ8"/>
      <c r="COA8"/>
      <c r="COB8"/>
      <c r="COC8"/>
      <c r="COD8"/>
      <c r="COE8"/>
      <c r="COF8"/>
      <c r="COG8"/>
      <c r="COH8"/>
      <c r="COI8"/>
      <c r="COJ8"/>
      <c r="COK8"/>
      <c r="COL8"/>
      <c r="COM8"/>
      <c r="CON8"/>
      <c r="COO8"/>
      <c r="COP8"/>
      <c r="COQ8"/>
      <c r="COR8"/>
      <c r="COS8"/>
      <c r="COT8"/>
      <c r="COU8"/>
      <c r="COV8"/>
      <c r="COW8"/>
      <c r="COX8"/>
      <c r="COY8"/>
      <c r="COZ8"/>
      <c r="CPA8"/>
      <c r="CPB8"/>
      <c r="CPC8"/>
      <c r="CPD8"/>
      <c r="CPE8"/>
      <c r="CPF8"/>
      <c r="CPG8"/>
      <c r="CPH8"/>
      <c r="CPI8"/>
      <c r="CPJ8"/>
      <c r="CPK8"/>
      <c r="CPL8"/>
      <c r="CPM8"/>
      <c r="CPN8"/>
      <c r="CPO8"/>
      <c r="CPP8"/>
      <c r="CPQ8"/>
      <c r="CPR8"/>
      <c r="CPS8"/>
      <c r="CPT8"/>
      <c r="CPU8"/>
      <c r="CPV8"/>
      <c r="CPW8"/>
      <c r="CPX8"/>
      <c r="CPY8"/>
      <c r="CPZ8"/>
      <c r="CQA8"/>
      <c r="CQB8"/>
      <c r="CQC8"/>
      <c r="CQD8"/>
      <c r="CQE8"/>
      <c r="CQF8">
        <v>2.5819999999999999E-2</v>
      </c>
      <c r="CQG8">
        <v>-2.5819999999999999E-2</v>
      </c>
      <c r="CQH8">
        <v>-7.7459E-2</v>
      </c>
      <c r="CQI8">
        <v>-7.7459E-2</v>
      </c>
      <c r="CQJ8">
        <v>-2.5819999999999999E-2</v>
      </c>
      <c r="CQK8">
        <v>5.1638999999999997E-2</v>
      </c>
      <c r="CQL8">
        <v>-5.1638999999999997E-2</v>
      </c>
      <c r="CQM8">
        <v>-2.5819999999999999E-2</v>
      </c>
      <c r="CQN8">
        <v>-5.1638999999999997E-2</v>
      </c>
      <c r="CQO8">
        <v>-5.1638999999999997E-2</v>
      </c>
      <c r="CQP8">
        <v>2.5819999999999999E-2</v>
      </c>
      <c r="CQQ8">
        <v>-5.1638999999999997E-2</v>
      </c>
      <c r="CQR8">
        <v>-2.5819999999999999E-2</v>
      </c>
      <c r="CQS8">
        <v>-5.1638999999999997E-2</v>
      </c>
      <c r="CQT8">
        <v>2.5819999999999999E-2</v>
      </c>
      <c r="CQU8">
        <v>2.5819999999999999E-2</v>
      </c>
      <c r="CQV8">
        <v>2.5819999999999999E-2</v>
      </c>
      <c r="CQW8">
        <v>-2.5819999999999999E-2</v>
      </c>
      <c r="CQX8">
        <v>5.1638999999999997E-2</v>
      </c>
      <c r="CQY8">
        <v>2.5819999999999999E-2</v>
      </c>
      <c r="CQZ8">
        <v>-5.1638999999999997E-2</v>
      </c>
      <c r="CRA8">
        <v>2.5819999999999999E-2</v>
      </c>
      <c r="CRB8">
        <v>-2.5819999999999999E-2</v>
      </c>
      <c r="CRC8">
        <v>-2.5819999999999999E-2</v>
      </c>
      <c r="CRD8">
        <v>-0.10328</v>
      </c>
      <c r="CRE8">
        <v>-2.5819999999999999E-2</v>
      </c>
      <c r="CRF8">
        <v>-2.5819999999999999E-2</v>
      </c>
    </row>
    <row r="9" spans="1:2525" ht="18" customHeight="1" x14ac:dyDescent="0.45">
      <c r="A9" s="4"/>
      <c r="B9" s="69" t="s">
        <v>256</v>
      </c>
      <c r="C9" s="69" t="s">
        <v>256</v>
      </c>
      <c r="D9" s="69" t="s">
        <v>242</v>
      </c>
      <c r="E9" s="69" t="s">
        <v>307</v>
      </c>
      <c r="F9" s="70">
        <v>45462</v>
      </c>
      <c r="G9" s="71">
        <v>26</v>
      </c>
      <c r="H9" s="72">
        <v>3.1758000000000002</v>
      </c>
      <c r="I9" s="73">
        <v>7.85</v>
      </c>
      <c r="J9" s="73">
        <v>0</v>
      </c>
      <c r="K9" s="73">
        <v>0</v>
      </c>
      <c r="L9" s="55" t="s">
        <v>304</v>
      </c>
      <c r="M9" s="74">
        <v>452.1</v>
      </c>
      <c r="N9" s="74">
        <v>41.9</v>
      </c>
      <c r="O9" t="s">
        <v>303</v>
      </c>
      <c r="P9" t="s">
        <v>298</v>
      </c>
      <c r="Q9" s="55" t="s">
        <v>299</v>
      </c>
      <c r="R9" s="55" t="s">
        <v>300</v>
      </c>
      <c r="S9" t="s">
        <v>301</v>
      </c>
      <c r="T9" t="s">
        <v>301</v>
      </c>
      <c r="U9" s="55" t="s">
        <v>309</v>
      </c>
      <c r="V9"/>
      <c r="W9"/>
      <c r="X9"/>
      <c r="Y9">
        <v>2.5819999999999999E-2</v>
      </c>
      <c r="Z9">
        <v>2.5819999999999999E-2</v>
      </c>
      <c r="AA9">
        <v>5.1638999999999997E-2</v>
      </c>
      <c r="AB9">
        <v>-2.5819999999999999E-2</v>
      </c>
      <c r="AC9">
        <v>2.5819999999999999E-2</v>
      </c>
      <c r="AD9">
        <v>-5.1638999999999997E-2</v>
      </c>
      <c r="AE9">
        <v>-2.5819999999999999E-2</v>
      </c>
      <c r="AF9">
        <v>-5.1638999999999997E-2</v>
      </c>
      <c r="AG9">
        <v>-2.5819999999999999E-2</v>
      </c>
      <c r="AH9">
        <v>5.1638999999999997E-2</v>
      </c>
      <c r="AI9">
        <v>0.10328</v>
      </c>
      <c r="AJ9">
        <v>-5.1638999999999997E-2</v>
      </c>
      <c r="AK9">
        <v>-5.1638999999999997E-2</v>
      </c>
      <c r="AL9">
        <v>-7.7459E-2</v>
      </c>
      <c r="AM9">
        <v>-2.5819999999999999E-2</v>
      </c>
      <c r="AN9">
        <v>5.1638999999999997E-2</v>
      </c>
      <c r="AO9">
        <v>-5.1638999999999997E-2</v>
      </c>
      <c r="AP9">
        <v>-5.1638999999999997E-2</v>
      </c>
      <c r="AQ9">
        <v>-5.1638999999999997E-2</v>
      </c>
      <c r="AR9">
        <v>5.1638999999999997E-2</v>
      </c>
      <c r="AS9">
        <v>-0.10328</v>
      </c>
      <c r="AT9">
        <v>-5.1638999999999997E-2</v>
      </c>
      <c r="AU9">
        <v>2.5819999999999999E-2</v>
      </c>
      <c r="AV9">
        <v>-5.1638999999999997E-2</v>
      </c>
      <c r="AW9">
        <v>-2.5819999999999999E-2</v>
      </c>
      <c r="AX9">
        <v>5.1638999999999997E-2</v>
      </c>
      <c r="AY9">
        <v>2.5819999999999999E-2</v>
      </c>
      <c r="AZ9">
        <v>2.5819999999999999E-2</v>
      </c>
      <c r="BA9">
        <v>5.1638999999999997E-2</v>
      </c>
      <c r="BB9">
        <v>2.5819999999999999E-2</v>
      </c>
      <c r="BC9">
        <v>-7.7459E-2</v>
      </c>
      <c r="BD9">
        <v>-2.5819999999999999E-2</v>
      </c>
      <c r="BE9">
        <v>-5.1638999999999997E-2</v>
      </c>
      <c r="BF9">
        <v>-5.1638999999999997E-2</v>
      </c>
      <c r="BG9">
        <v>5.1638999999999997E-2</v>
      </c>
      <c r="BH9">
        <v>2.5819999999999999E-2</v>
      </c>
      <c r="BI9">
        <v>5.1638999999999997E-2</v>
      </c>
      <c r="BJ9">
        <v>-2.5819999999999999E-2</v>
      </c>
      <c r="BK9">
        <v>-2.5819999999999999E-2</v>
      </c>
      <c r="BL9">
        <v>-2.5819999999999999E-2</v>
      </c>
      <c r="BM9">
        <v>2.5819999999999999E-2</v>
      </c>
      <c r="BN9">
        <v>5.1638999999999997E-2</v>
      </c>
      <c r="BO9">
        <v>-5.1638999999999997E-2</v>
      </c>
      <c r="BP9">
        <v>-5.1638999999999997E-2</v>
      </c>
      <c r="BQ9">
        <v>5.1638999999999997E-2</v>
      </c>
      <c r="BR9">
        <v>2.5819999999999999E-2</v>
      </c>
      <c r="BS9">
        <v>2.5819999999999999E-2</v>
      </c>
      <c r="BT9">
        <v>-7.7459E-2</v>
      </c>
      <c r="BU9">
        <v>2.5819999999999999E-2</v>
      </c>
      <c r="BV9">
        <v>5.1638999999999997E-2</v>
      </c>
      <c r="BW9">
        <v>-2.5819999999999999E-2</v>
      </c>
      <c r="BX9">
        <v>5.1638999999999997E-2</v>
      </c>
      <c r="BY9">
        <v>-5.1638999999999997E-2</v>
      </c>
      <c r="BZ9">
        <v>5.1638999999999997E-2</v>
      </c>
      <c r="CA9">
        <v>5.1638999999999997E-2</v>
      </c>
      <c r="CB9">
        <v>-0.10328</v>
      </c>
      <c r="CC9">
        <v>2.5819999999999999E-2</v>
      </c>
      <c r="CD9">
        <v>2.5819999999999999E-2</v>
      </c>
      <c r="CE9">
        <v>-7.7459E-2</v>
      </c>
      <c r="CF9">
        <v>-5.1638999999999997E-2</v>
      </c>
      <c r="CG9">
        <v>-7.7459E-2</v>
      </c>
      <c r="CH9">
        <v>5.1638999999999997E-2</v>
      </c>
      <c r="CI9">
        <v>7.7459E-2</v>
      </c>
      <c r="CJ9">
        <v>-7.7459E-2</v>
      </c>
      <c r="CK9">
        <v>-5.1638999999999997E-2</v>
      </c>
      <c r="CL9">
        <v>-5.1638999999999997E-2</v>
      </c>
      <c r="CM9">
        <v>2.5819999999999999E-2</v>
      </c>
      <c r="CN9">
        <v>5.1638999999999997E-2</v>
      </c>
      <c r="CO9">
        <v>5.1638999999999997E-2</v>
      </c>
      <c r="CP9">
        <v>5.1638999999999997E-2</v>
      </c>
      <c r="CQ9">
        <v>-2.5819999999999999E-2</v>
      </c>
      <c r="CR9">
        <v>-5.1638999999999997E-2</v>
      </c>
      <c r="CS9">
        <v>2.5819999999999999E-2</v>
      </c>
      <c r="CT9">
        <v>-7.7459E-2</v>
      </c>
      <c r="CU9">
        <v>5.1638999999999997E-2</v>
      </c>
      <c r="CV9">
        <v>2.5819999999999999E-2</v>
      </c>
      <c r="CW9">
        <v>0.10328</v>
      </c>
      <c r="CX9">
        <v>5.1638999999999997E-2</v>
      </c>
      <c r="CY9">
        <v>5.1638999999999997E-2</v>
      </c>
      <c r="CZ9">
        <v>2.5819999999999999E-2</v>
      </c>
      <c r="DA9">
        <v>-2.5819999999999999E-2</v>
      </c>
      <c r="DB9">
        <v>-7.7459E-2</v>
      </c>
      <c r="DC9">
        <v>-2.5819999999999999E-2</v>
      </c>
      <c r="DD9">
        <v>2.5819999999999999E-2</v>
      </c>
      <c r="DE9">
        <v>-5.1638999999999997E-2</v>
      </c>
      <c r="DF9">
        <v>2.5819999999999999E-2</v>
      </c>
      <c r="DG9">
        <v>-2.5819999999999999E-2</v>
      </c>
      <c r="DH9">
        <v>-2.5819999999999999E-2</v>
      </c>
      <c r="DI9">
        <v>-2.5819999999999999E-2</v>
      </c>
      <c r="DJ9">
        <v>-2.5819999999999999E-2</v>
      </c>
      <c r="DK9">
        <v>-7.7459E-2</v>
      </c>
      <c r="DL9">
        <v>-0.10328</v>
      </c>
      <c r="DM9">
        <v>-5.1638999999999997E-2</v>
      </c>
      <c r="DN9">
        <v>-2.5819999999999999E-2</v>
      </c>
      <c r="DO9">
        <v>-2.5819999999999999E-2</v>
      </c>
      <c r="DP9">
        <v>2.5819999999999999E-2</v>
      </c>
      <c r="DQ9">
        <v>2.5819999999999999E-2</v>
      </c>
      <c r="DR9">
        <v>-5.1638999999999997E-2</v>
      </c>
      <c r="DS9">
        <v>2.5819999999999999E-2</v>
      </c>
      <c r="DT9">
        <v>-2.5819999999999999E-2</v>
      </c>
      <c r="DU9">
        <v>2.5819999999999999E-2</v>
      </c>
      <c r="DV9">
        <v>5.1638999999999997E-2</v>
      </c>
      <c r="DW9">
        <v>-2.5819999999999999E-2</v>
      </c>
      <c r="DX9">
        <v>-2.5819999999999999E-2</v>
      </c>
      <c r="DY9">
        <v>5.1638999999999997E-2</v>
      </c>
      <c r="DZ9">
        <v>2.5819999999999999E-2</v>
      </c>
      <c r="EA9">
        <v>2.5819999999999999E-2</v>
      </c>
      <c r="EB9">
        <v>2.5819999999999999E-2</v>
      </c>
      <c r="EC9">
        <v>-2.5819999999999999E-2</v>
      </c>
      <c r="ED9">
        <v>-0.10328</v>
      </c>
      <c r="EE9">
        <v>-2.5819999999999999E-2</v>
      </c>
      <c r="EF9">
        <v>-2.5819999999999999E-2</v>
      </c>
      <c r="EG9">
        <v>-5.1638999999999997E-2</v>
      </c>
      <c r="EH9">
        <v>2.5819999999999999E-2</v>
      </c>
      <c r="EI9">
        <v>5.1638999999999997E-2</v>
      </c>
      <c r="EJ9">
        <v>2.5819999999999999E-2</v>
      </c>
      <c r="EK9">
        <v>-5.1638999999999997E-2</v>
      </c>
      <c r="EL9">
        <v>5.1638999999999997E-2</v>
      </c>
      <c r="EM9">
        <v>2.5819999999999999E-2</v>
      </c>
      <c r="EN9">
        <v>2.5819999999999999E-2</v>
      </c>
      <c r="EO9">
        <v>-2.5819999999999999E-2</v>
      </c>
      <c r="EP9">
        <v>-5.1638999999999997E-2</v>
      </c>
      <c r="EQ9">
        <v>-2.5819999999999999E-2</v>
      </c>
      <c r="ER9">
        <v>-2.5819999999999999E-2</v>
      </c>
      <c r="ES9">
        <v>-5.1638999999999997E-2</v>
      </c>
      <c r="ET9">
        <v>2.5819999999999999E-2</v>
      </c>
      <c r="EU9">
        <v>2.5819999999999999E-2</v>
      </c>
      <c r="EV9">
        <v>-2.5819999999999999E-2</v>
      </c>
      <c r="EW9">
        <v>5.1638999999999997E-2</v>
      </c>
      <c r="EX9">
        <v>-5.1638999999999997E-2</v>
      </c>
      <c r="EY9">
        <v>-7.7459E-2</v>
      </c>
      <c r="EZ9">
        <v>-5.1638999999999997E-2</v>
      </c>
      <c r="FA9">
        <v>5.1638999999999997E-2</v>
      </c>
      <c r="FB9">
        <v>-5.1638999999999997E-2</v>
      </c>
      <c r="FC9">
        <v>2.5819999999999999E-2</v>
      </c>
      <c r="FD9">
        <v>2.5819999999999999E-2</v>
      </c>
      <c r="FE9">
        <v>-5.1638999999999997E-2</v>
      </c>
      <c r="FF9">
        <v>-5.1638999999999997E-2</v>
      </c>
      <c r="FG9">
        <v>2.5819999999999999E-2</v>
      </c>
      <c r="FH9">
        <v>2.5819999999999999E-2</v>
      </c>
      <c r="FI9">
        <v>-2.5819999999999999E-2</v>
      </c>
      <c r="FJ9">
        <v>-0.15492</v>
      </c>
      <c r="FK9">
        <v>-5.1638999999999997E-2</v>
      </c>
      <c r="FL9">
        <v>-7.7459E-2</v>
      </c>
      <c r="FM9">
        <v>-2.5819999999999999E-2</v>
      </c>
      <c r="FN9">
        <v>-2.5819999999999999E-2</v>
      </c>
      <c r="FO9">
        <v>-5.1638999999999997E-2</v>
      </c>
      <c r="FP9">
        <v>-7.7459E-2</v>
      </c>
      <c r="FQ9">
        <v>7.7459E-2</v>
      </c>
      <c r="FR9">
        <v>7.7459E-2</v>
      </c>
      <c r="FS9">
        <v>-5.1638999999999997E-2</v>
      </c>
      <c r="FT9">
        <v>2.5819999999999999E-2</v>
      </c>
      <c r="FU9">
        <v>0.10328</v>
      </c>
      <c r="FV9">
        <v>2.5819999999999999E-2</v>
      </c>
      <c r="FW9">
        <v>7.7459E-2</v>
      </c>
      <c r="FX9">
        <v>0.10328</v>
      </c>
      <c r="FY9">
        <v>0.10328</v>
      </c>
      <c r="FZ9">
        <v>0.12909999999999999</v>
      </c>
      <c r="GA9">
        <v>7.7459E-2</v>
      </c>
      <c r="GB9">
        <v>0.18074000000000001</v>
      </c>
      <c r="GC9">
        <v>0.15492</v>
      </c>
      <c r="GD9">
        <v>0.18074000000000001</v>
      </c>
      <c r="GE9">
        <v>0.18074000000000001</v>
      </c>
      <c r="GF9">
        <v>0.23238</v>
      </c>
      <c r="GG9">
        <v>0.23238</v>
      </c>
      <c r="GH9">
        <v>0.23238</v>
      </c>
      <c r="GI9">
        <v>0.28401999999999999</v>
      </c>
      <c r="GJ9">
        <v>0.28401999999999999</v>
      </c>
      <c r="GK9">
        <v>0.28401999999999999</v>
      </c>
      <c r="GL9">
        <v>0.28401999999999999</v>
      </c>
      <c r="GM9">
        <v>0.28401999999999999</v>
      </c>
      <c r="GN9">
        <v>0.23238</v>
      </c>
      <c r="GO9">
        <v>0.25819999999999999</v>
      </c>
      <c r="GP9">
        <v>0.30984</v>
      </c>
      <c r="GQ9">
        <v>0.38729000000000002</v>
      </c>
      <c r="GR9">
        <v>0.30984</v>
      </c>
      <c r="GS9">
        <v>0.30984</v>
      </c>
      <c r="GT9">
        <v>0.30984</v>
      </c>
      <c r="GU9">
        <v>0.38729000000000002</v>
      </c>
      <c r="GV9">
        <v>0.43892999999999999</v>
      </c>
      <c r="GW9">
        <v>0.38729000000000002</v>
      </c>
      <c r="GX9">
        <v>0.54220999999999997</v>
      </c>
      <c r="GY9">
        <v>0.49057000000000001</v>
      </c>
      <c r="GZ9">
        <v>0.49057000000000001</v>
      </c>
      <c r="HA9">
        <v>0.54220999999999997</v>
      </c>
      <c r="HB9">
        <v>0.61967000000000005</v>
      </c>
      <c r="HC9">
        <v>0.67130999999999996</v>
      </c>
      <c r="HD9">
        <v>0.72294999999999998</v>
      </c>
      <c r="HE9">
        <v>0.77459</v>
      </c>
      <c r="HF9">
        <v>0.85204999999999997</v>
      </c>
      <c r="HG9">
        <v>0.90368999999999999</v>
      </c>
      <c r="HH9">
        <v>0.95533000000000001</v>
      </c>
      <c r="HI9">
        <v>1.0844</v>
      </c>
      <c r="HJ9">
        <v>1.1618999999999999</v>
      </c>
      <c r="HK9">
        <v>1.2393000000000001</v>
      </c>
      <c r="HL9">
        <v>1.2652000000000001</v>
      </c>
      <c r="HM9">
        <v>1.3684000000000001</v>
      </c>
      <c r="HN9">
        <v>1.4975000000000001</v>
      </c>
      <c r="HO9">
        <v>1.5234000000000001</v>
      </c>
      <c r="HP9">
        <v>1.5491999999999999</v>
      </c>
      <c r="HQ9">
        <v>1.6266</v>
      </c>
      <c r="HR9">
        <v>1.7040999999999999</v>
      </c>
      <c r="HS9">
        <v>1.8848</v>
      </c>
      <c r="HT9">
        <v>1.859</v>
      </c>
      <c r="HU9">
        <v>1.9622999999999999</v>
      </c>
      <c r="HV9">
        <v>1.9622999999999999</v>
      </c>
      <c r="HW9">
        <v>2.0139</v>
      </c>
      <c r="HX9">
        <v>2.0139</v>
      </c>
      <c r="HY9">
        <v>2.0914000000000001</v>
      </c>
      <c r="HZ9">
        <v>2.0396999999999998</v>
      </c>
      <c r="IA9">
        <v>2.1688000000000001</v>
      </c>
      <c r="IB9">
        <v>2.1429999999999998</v>
      </c>
      <c r="IC9">
        <v>2.0914000000000001</v>
      </c>
      <c r="ID9">
        <v>2.1947000000000001</v>
      </c>
      <c r="IE9">
        <v>2.0914000000000001</v>
      </c>
      <c r="IF9">
        <v>2.0914000000000001</v>
      </c>
      <c r="IG9">
        <v>2.1429999999999998</v>
      </c>
      <c r="IH9">
        <v>2.1947000000000001</v>
      </c>
      <c r="II9">
        <v>2.1688000000000001</v>
      </c>
      <c r="IJ9">
        <v>2.1947000000000001</v>
      </c>
      <c r="IK9">
        <v>2.1429999999999998</v>
      </c>
      <c r="IL9">
        <v>2.2204999999999999</v>
      </c>
      <c r="IM9">
        <v>2.1947000000000001</v>
      </c>
      <c r="IN9">
        <v>2.2721</v>
      </c>
      <c r="IO9">
        <v>2.2204999999999999</v>
      </c>
      <c r="IP9">
        <v>2.2721</v>
      </c>
      <c r="IQ9">
        <v>2.2978999999999998</v>
      </c>
      <c r="IR9">
        <v>2.2204999999999999</v>
      </c>
      <c r="IS9">
        <v>2.1688000000000001</v>
      </c>
      <c r="IT9">
        <v>2.2204999999999999</v>
      </c>
      <c r="IU9">
        <v>2.0914000000000001</v>
      </c>
      <c r="IV9">
        <v>2.0139</v>
      </c>
      <c r="IW9">
        <v>2.0655999999999999</v>
      </c>
      <c r="IX9">
        <v>1.9622999999999999</v>
      </c>
      <c r="IY9">
        <v>1.9881</v>
      </c>
      <c r="IZ9">
        <v>1.8331999999999999</v>
      </c>
      <c r="JA9">
        <v>1.7299</v>
      </c>
      <c r="JB9">
        <v>1.7040999999999999</v>
      </c>
      <c r="JC9">
        <v>1.7040999999999999</v>
      </c>
      <c r="JD9">
        <v>1.6266</v>
      </c>
      <c r="JE9">
        <v>1.575</v>
      </c>
      <c r="JF9">
        <v>1.5491999999999999</v>
      </c>
      <c r="JG9">
        <v>1.5491999999999999</v>
      </c>
      <c r="JH9">
        <v>1.4975000000000001</v>
      </c>
      <c r="JI9">
        <v>1.4975000000000001</v>
      </c>
      <c r="JJ9">
        <v>1.4459</v>
      </c>
      <c r="JK9">
        <v>1.3684000000000001</v>
      </c>
      <c r="JL9">
        <v>1.3684000000000001</v>
      </c>
      <c r="JM9">
        <v>1.4459</v>
      </c>
      <c r="JN9">
        <v>1.3943000000000001</v>
      </c>
      <c r="JO9">
        <v>1.3684000000000001</v>
      </c>
      <c r="JP9">
        <v>1.3426</v>
      </c>
      <c r="JQ9">
        <v>1.3426</v>
      </c>
      <c r="JR9">
        <v>1.3684000000000001</v>
      </c>
      <c r="JS9">
        <v>1.3684000000000001</v>
      </c>
      <c r="JT9">
        <v>1.3168</v>
      </c>
      <c r="JU9">
        <v>1.2909999999999999</v>
      </c>
      <c r="JV9">
        <v>1.2135</v>
      </c>
      <c r="JW9">
        <v>1.2652000000000001</v>
      </c>
      <c r="JX9">
        <v>1.2135</v>
      </c>
      <c r="JY9">
        <v>1.2393000000000001</v>
      </c>
      <c r="JZ9">
        <v>1.1618999999999999</v>
      </c>
      <c r="KA9">
        <v>1.1877</v>
      </c>
      <c r="KB9">
        <v>1.1618999999999999</v>
      </c>
      <c r="KC9">
        <v>1.1618999999999999</v>
      </c>
      <c r="KD9">
        <v>1.1361000000000001</v>
      </c>
      <c r="KE9">
        <v>1.1361000000000001</v>
      </c>
      <c r="KF9">
        <v>1.0844</v>
      </c>
      <c r="KG9">
        <v>1.0844</v>
      </c>
      <c r="KH9">
        <v>1.0844</v>
      </c>
      <c r="KI9">
        <v>1.0844</v>
      </c>
      <c r="KJ9">
        <v>1.1102000000000001</v>
      </c>
      <c r="KK9">
        <v>1.2393000000000001</v>
      </c>
      <c r="KL9">
        <v>1.2393000000000001</v>
      </c>
      <c r="KM9">
        <v>1.2652000000000001</v>
      </c>
      <c r="KN9">
        <v>1.2909999999999999</v>
      </c>
      <c r="KO9">
        <v>1.4717</v>
      </c>
      <c r="KP9">
        <v>1.4717</v>
      </c>
      <c r="KQ9">
        <v>1.4975000000000001</v>
      </c>
      <c r="KR9">
        <v>1.5491999999999999</v>
      </c>
      <c r="KS9">
        <v>1.575</v>
      </c>
      <c r="KT9">
        <v>1.6782999999999999</v>
      </c>
      <c r="KU9">
        <v>1.7040999999999999</v>
      </c>
      <c r="KV9">
        <v>1.7040999999999999</v>
      </c>
      <c r="KW9">
        <v>1.7040999999999999</v>
      </c>
      <c r="KX9">
        <v>1.8848</v>
      </c>
      <c r="KY9">
        <v>1.8331999999999999</v>
      </c>
      <c r="KZ9">
        <v>1.8331999999999999</v>
      </c>
      <c r="LA9">
        <v>1.7816000000000001</v>
      </c>
      <c r="LB9">
        <v>1.8848</v>
      </c>
      <c r="LC9">
        <v>1.7816000000000001</v>
      </c>
      <c r="LD9">
        <v>1.859</v>
      </c>
      <c r="LE9">
        <v>1.859</v>
      </c>
      <c r="LF9">
        <v>1.8331999999999999</v>
      </c>
      <c r="LG9">
        <v>1.859</v>
      </c>
      <c r="LH9">
        <v>1.859</v>
      </c>
      <c r="LI9">
        <v>1.9107000000000001</v>
      </c>
      <c r="LJ9">
        <v>1.9622999999999999</v>
      </c>
      <c r="LK9">
        <v>1.8848</v>
      </c>
      <c r="LL9">
        <v>1.9622999999999999</v>
      </c>
      <c r="LM9">
        <v>1.9365000000000001</v>
      </c>
      <c r="LN9">
        <v>1.859</v>
      </c>
      <c r="LO9">
        <v>1.9881</v>
      </c>
      <c r="LP9">
        <v>1.9881</v>
      </c>
      <c r="LQ9">
        <v>2.0655999999999999</v>
      </c>
      <c r="LR9">
        <v>2.0396999999999998</v>
      </c>
      <c r="LS9">
        <v>2.0139</v>
      </c>
      <c r="LT9">
        <v>2.0914000000000001</v>
      </c>
      <c r="LU9">
        <v>2.0914000000000001</v>
      </c>
      <c r="LV9">
        <v>2.0914000000000001</v>
      </c>
      <c r="LW9">
        <v>2.0914000000000001</v>
      </c>
      <c r="LX9">
        <v>2.0914000000000001</v>
      </c>
      <c r="LY9">
        <v>2.0655999999999999</v>
      </c>
      <c r="LZ9">
        <v>2.0655999999999999</v>
      </c>
      <c r="MA9">
        <v>2.0655999999999999</v>
      </c>
      <c r="MB9">
        <v>2.0655999999999999</v>
      </c>
      <c r="MC9">
        <v>2.0139</v>
      </c>
      <c r="MD9">
        <v>2.0396999999999998</v>
      </c>
      <c r="ME9">
        <v>1.9622999999999999</v>
      </c>
      <c r="MF9">
        <v>1.9881</v>
      </c>
      <c r="MG9">
        <v>1.9365000000000001</v>
      </c>
      <c r="MH9">
        <v>1.9365000000000001</v>
      </c>
      <c r="MI9">
        <v>1.9881</v>
      </c>
      <c r="MJ9">
        <v>1.9365000000000001</v>
      </c>
      <c r="MK9">
        <v>1.9365000000000001</v>
      </c>
      <c r="ML9">
        <v>1.9881</v>
      </c>
      <c r="MM9">
        <v>1.9622999999999999</v>
      </c>
      <c r="MN9">
        <v>1.9881</v>
      </c>
      <c r="MO9">
        <v>2.0396999999999998</v>
      </c>
      <c r="MP9">
        <v>2.0914000000000001</v>
      </c>
      <c r="MQ9">
        <v>2.0914000000000001</v>
      </c>
      <c r="MR9">
        <v>2.1947000000000001</v>
      </c>
      <c r="MS9">
        <v>2.1947000000000001</v>
      </c>
      <c r="MT9">
        <v>2.1947000000000001</v>
      </c>
      <c r="MU9">
        <v>2.2721</v>
      </c>
      <c r="MV9">
        <v>2.2978999999999998</v>
      </c>
      <c r="MW9">
        <v>2.3496000000000001</v>
      </c>
      <c r="MX9">
        <v>2.427</v>
      </c>
      <c r="MY9">
        <v>2.5303</v>
      </c>
      <c r="MZ9">
        <v>2.5303</v>
      </c>
      <c r="NA9">
        <v>2.5819999999999999</v>
      </c>
      <c r="NB9">
        <v>2.5819999999999999</v>
      </c>
      <c r="NC9">
        <v>2.6594000000000002</v>
      </c>
      <c r="ND9">
        <v>2.6852</v>
      </c>
      <c r="NE9">
        <v>2.6852</v>
      </c>
      <c r="NF9">
        <v>2.6852</v>
      </c>
      <c r="NG9">
        <v>2.7368999999999999</v>
      </c>
      <c r="NH9">
        <v>2.7627000000000002</v>
      </c>
      <c r="NI9">
        <v>2.8401999999999998</v>
      </c>
      <c r="NJ9">
        <v>2.8401999999999998</v>
      </c>
      <c r="NK9">
        <v>2.9434</v>
      </c>
      <c r="NL9">
        <v>2.8917999999999999</v>
      </c>
      <c r="NM9">
        <v>2.9693000000000001</v>
      </c>
      <c r="NN9">
        <v>2.9693000000000001</v>
      </c>
      <c r="NO9">
        <v>2.9950999999999999</v>
      </c>
      <c r="NP9">
        <v>3.0209000000000001</v>
      </c>
      <c r="NQ9">
        <v>3.0724999999999998</v>
      </c>
      <c r="NR9">
        <v>3.0724999999999998</v>
      </c>
      <c r="NS9">
        <v>3.0467</v>
      </c>
      <c r="NT9" s="65">
        <v>3.1758000000000002</v>
      </c>
      <c r="NU9">
        <v>3.0467</v>
      </c>
      <c r="NV9">
        <v>3.1242000000000001</v>
      </c>
      <c r="NW9">
        <v>3.1758000000000002</v>
      </c>
      <c r="NX9">
        <v>3.0983999999999998</v>
      </c>
      <c r="NY9">
        <v>3.0983999999999998</v>
      </c>
      <c r="NZ9">
        <v>3.0983999999999998</v>
      </c>
      <c r="OA9">
        <v>3.0724999999999998</v>
      </c>
      <c r="OB9">
        <v>3.0467</v>
      </c>
      <c r="OC9">
        <v>3.1242000000000001</v>
      </c>
      <c r="OD9">
        <v>3.0724999999999998</v>
      </c>
      <c r="OE9">
        <v>3.0209000000000001</v>
      </c>
      <c r="OF9">
        <v>3.0209000000000001</v>
      </c>
      <c r="OG9">
        <v>3.0209000000000001</v>
      </c>
      <c r="OH9">
        <v>2.9950999999999999</v>
      </c>
      <c r="OI9">
        <v>3.0209000000000001</v>
      </c>
      <c r="OJ9">
        <v>2.9950999999999999</v>
      </c>
      <c r="OK9">
        <v>2.9950999999999999</v>
      </c>
      <c r="OL9">
        <v>2.9950999999999999</v>
      </c>
      <c r="OM9">
        <v>2.9950999999999999</v>
      </c>
      <c r="ON9">
        <v>2.9950999999999999</v>
      </c>
      <c r="OO9">
        <v>2.9434</v>
      </c>
      <c r="OP9">
        <v>3.0209000000000001</v>
      </c>
      <c r="OQ9">
        <v>2.9434</v>
      </c>
      <c r="OR9">
        <v>2.9176000000000002</v>
      </c>
      <c r="OS9">
        <v>2.9434</v>
      </c>
      <c r="OT9">
        <v>3.0467</v>
      </c>
      <c r="OU9">
        <v>2.9950999999999999</v>
      </c>
      <c r="OV9">
        <v>3.0209000000000001</v>
      </c>
      <c r="OW9">
        <v>2.9950999999999999</v>
      </c>
      <c r="OX9">
        <v>2.9950999999999999</v>
      </c>
      <c r="OY9">
        <v>2.9950999999999999</v>
      </c>
      <c r="OZ9">
        <v>2.9176000000000002</v>
      </c>
      <c r="PA9">
        <v>2.9176000000000002</v>
      </c>
      <c r="PB9">
        <v>2.9176000000000002</v>
      </c>
      <c r="PC9">
        <v>2.9693000000000001</v>
      </c>
      <c r="PD9">
        <v>2.9693000000000001</v>
      </c>
      <c r="PE9">
        <v>2.9693000000000001</v>
      </c>
      <c r="PF9">
        <v>2.9434</v>
      </c>
      <c r="PG9">
        <v>2.8917999999999999</v>
      </c>
      <c r="PH9">
        <v>2.8917999999999999</v>
      </c>
      <c r="PI9">
        <v>2.8401999999999998</v>
      </c>
      <c r="PJ9">
        <v>2.7627000000000002</v>
      </c>
      <c r="PK9">
        <v>2.7627000000000002</v>
      </c>
      <c r="PL9">
        <v>2.7111000000000001</v>
      </c>
      <c r="PM9">
        <v>2.7368999999999999</v>
      </c>
      <c r="PN9">
        <v>2.6078000000000001</v>
      </c>
      <c r="PO9">
        <v>2.7111000000000001</v>
      </c>
      <c r="PP9">
        <v>2.5819999999999999</v>
      </c>
      <c r="PQ9">
        <v>2.6335999999999999</v>
      </c>
      <c r="PR9">
        <v>2.5045000000000002</v>
      </c>
      <c r="PS9">
        <v>2.427</v>
      </c>
      <c r="PT9">
        <v>2.427</v>
      </c>
      <c r="PU9">
        <v>2.4011999999999998</v>
      </c>
      <c r="PV9">
        <v>2.3237999999999999</v>
      </c>
      <c r="PW9">
        <v>2.2978999999999998</v>
      </c>
      <c r="PX9">
        <v>2.2463000000000002</v>
      </c>
      <c r="PY9">
        <v>2.2204999999999999</v>
      </c>
      <c r="PZ9">
        <v>2.2204999999999999</v>
      </c>
      <c r="QA9">
        <v>2.0655999999999999</v>
      </c>
      <c r="QB9">
        <v>2.0655999999999999</v>
      </c>
      <c r="QC9">
        <v>1.9622999999999999</v>
      </c>
      <c r="QD9">
        <v>2.0139</v>
      </c>
      <c r="QE9">
        <v>1.8331999999999999</v>
      </c>
      <c r="QF9">
        <v>1.8848</v>
      </c>
      <c r="QG9">
        <v>1.8331999999999999</v>
      </c>
      <c r="QH9">
        <v>1.859</v>
      </c>
      <c r="QI9">
        <v>1.7816000000000001</v>
      </c>
      <c r="QJ9">
        <v>1.7299</v>
      </c>
      <c r="QK9">
        <v>1.7040999999999999</v>
      </c>
      <c r="QL9">
        <v>1.7299</v>
      </c>
      <c r="QM9">
        <v>1.6525000000000001</v>
      </c>
      <c r="QN9">
        <v>1.7040999999999999</v>
      </c>
      <c r="QO9">
        <v>1.7040999999999999</v>
      </c>
      <c r="QP9">
        <v>1.6782999999999999</v>
      </c>
      <c r="QQ9">
        <v>1.6782999999999999</v>
      </c>
      <c r="QR9">
        <v>1.6525000000000001</v>
      </c>
      <c r="QS9">
        <v>1.575</v>
      </c>
      <c r="QT9">
        <v>1.6525000000000001</v>
      </c>
      <c r="QU9">
        <v>1.575</v>
      </c>
      <c r="QV9">
        <v>1.6525000000000001</v>
      </c>
      <c r="QW9">
        <v>1.6266</v>
      </c>
      <c r="QX9">
        <v>1.7040999999999999</v>
      </c>
      <c r="QY9">
        <v>1.6782999999999999</v>
      </c>
      <c r="QZ9">
        <v>1.6525000000000001</v>
      </c>
      <c r="RA9">
        <v>1.6266</v>
      </c>
      <c r="RB9">
        <v>1.575</v>
      </c>
      <c r="RC9">
        <v>1.6008</v>
      </c>
      <c r="RD9">
        <v>1.6008</v>
      </c>
      <c r="RE9">
        <v>1.5491999999999999</v>
      </c>
      <c r="RF9">
        <v>1.5234000000000001</v>
      </c>
      <c r="RG9">
        <v>1.5234000000000001</v>
      </c>
      <c r="RH9">
        <v>1.5234000000000001</v>
      </c>
      <c r="RI9">
        <v>1.5234000000000001</v>
      </c>
      <c r="RJ9">
        <v>1.4459</v>
      </c>
      <c r="RK9">
        <v>1.4459</v>
      </c>
      <c r="RL9">
        <v>1.4975000000000001</v>
      </c>
      <c r="RM9">
        <v>1.3943000000000001</v>
      </c>
      <c r="RN9">
        <v>1.3684000000000001</v>
      </c>
      <c r="RO9">
        <v>1.3426</v>
      </c>
      <c r="RP9">
        <v>1.3168</v>
      </c>
      <c r="RQ9">
        <v>1.3426</v>
      </c>
      <c r="RR9">
        <v>1.2652000000000001</v>
      </c>
      <c r="RS9">
        <v>1.3168</v>
      </c>
      <c r="RT9">
        <v>1.2909999999999999</v>
      </c>
      <c r="RU9">
        <v>1.3168</v>
      </c>
      <c r="RV9">
        <v>1.2135</v>
      </c>
      <c r="RW9">
        <v>1.1877</v>
      </c>
      <c r="RX9">
        <v>1.1877</v>
      </c>
      <c r="RY9">
        <v>1.1877</v>
      </c>
      <c r="RZ9">
        <v>1.1618999999999999</v>
      </c>
      <c r="SA9">
        <v>1.1102000000000001</v>
      </c>
      <c r="SB9">
        <v>1.2135</v>
      </c>
      <c r="SC9">
        <v>1.0844</v>
      </c>
      <c r="SD9">
        <v>1.1618999999999999</v>
      </c>
      <c r="SE9">
        <v>1.1361000000000001</v>
      </c>
      <c r="SF9">
        <v>1.0844</v>
      </c>
      <c r="SG9">
        <v>1.1877</v>
      </c>
      <c r="SH9">
        <v>1.0069999999999999</v>
      </c>
      <c r="SI9">
        <v>1.1102000000000001</v>
      </c>
      <c r="SJ9">
        <v>1.1102000000000001</v>
      </c>
      <c r="SK9">
        <v>1.0844</v>
      </c>
      <c r="SL9">
        <v>1.1361000000000001</v>
      </c>
      <c r="SM9">
        <v>1.0327999999999999</v>
      </c>
      <c r="SN9">
        <v>1.0327999999999999</v>
      </c>
      <c r="SO9">
        <v>1.0844</v>
      </c>
      <c r="SP9">
        <v>1.1102000000000001</v>
      </c>
      <c r="SQ9">
        <v>1.1102000000000001</v>
      </c>
      <c r="SR9">
        <v>1.0327999999999999</v>
      </c>
      <c r="SS9">
        <v>1.0069999999999999</v>
      </c>
      <c r="ST9">
        <v>1.0327999999999999</v>
      </c>
      <c r="SU9">
        <v>1.0844</v>
      </c>
      <c r="SV9">
        <v>0.98114999999999997</v>
      </c>
      <c r="SW9">
        <v>0.92950999999999995</v>
      </c>
      <c r="SX9">
        <v>0.98114999999999997</v>
      </c>
      <c r="SY9">
        <v>0.98114999999999997</v>
      </c>
      <c r="SZ9">
        <v>0.92950999999999995</v>
      </c>
      <c r="TA9">
        <v>0.87787000000000004</v>
      </c>
      <c r="TB9">
        <v>0.90368999999999999</v>
      </c>
      <c r="TC9">
        <v>0.87787000000000004</v>
      </c>
      <c r="TD9">
        <v>0.87787000000000004</v>
      </c>
      <c r="TE9">
        <v>0.85204999999999997</v>
      </c>
      <c r="TF9">
        <v>0.80040999999999995</v>
      </c>
      <c r="TG9">
        <v>0.82623000000000002</v>
      </c>
      <c r="TH9">
        <v>0.77459</v>
      </c>
      <c r="TI9">
        <v>0.85204999999999997</v>
      </c>
      <c r="TJ9">
        <v>0.82623000000000002</v>
      </c>
      <c r="TK9">
        <v>0.77459</v>
      </c>
      <c r="TL9">
        <v>0.74877000000000005</v>
      </c>
      <c r="TM9">
        <v>0.80040999999999995</v>
      </c>
      <c r="TN9">
        <v>0.74877000000000005</v>
      </c>
      <c r="TO9">
        <v>0.64549000000000001</v>
      </c>
      <c r="TP9">
        <v>0.74877000000000005</v>
      </c>
      <c r="TQ9">
        <v>0.67130999999999996</v>
      </c>
      <c r="TR9">
        <v>0.61967000000000005</v>
      </c>
      <c r="TS9">
        <v>0.72294999999999998</v>
      </c>
      <c r="TT9">
        <v>0.74877000000000005</v>
      </c>
      <c r="TU9">
        <v>0.72294999999999998</v>
      </c>
      <c r="TV9">
        <v>0.61967000000000005</v>
      </c>
      <c r="TW9">
        <v>0.64549000000000001</v>
      </c>
      <c r="TX9">
        <v>0.64549000000000001</v>
      </c>
      <c r="TY9">
        <v>0.61967000000000005</v>
      </c>
      <c r="TZ9">
        <v>0.64549000000000001</v>
      </c>
      <c r="UA9">
        <v>0.59384999999999999</v>
      </c>
      <c r="UB9">
        <v>0.72294999999999998</v>
      </c>
      <c r="UC9">
        <v>0.67130999999999996</v>
      </c>
      <c r="UD9">
        <v>0.61967000000000005</v>
      </c>
      <c r="UE9">
        <v>0.64549000000000001</v>
      </c>
      <c r="UF9">
        <v>0.64549000000000001</v>
      </c>
      <c r="UG9">
        <v>0.64549000000000001</v>
      </c>
      <c r="UH9">
        <v>0.67130999999999996</v>
      </c>
      <c r="UI9">
        <v>0.67130999999999996</v>
      </c>
      <c r="UJ9">
        <v>0.59384999999999999</v>
      </c>
      <c r="UK9">
        <v>0.67130999999999996</v>
      </c>
      <c r="UL9">
        <v>0.61967000000000005</v>
      </c>
      <c r="UM9">
        <v>0.59384999999999999</v>
      </c>
      <c r="UN9">
        <v>0.54220999999999997</v>
      </c>
      <c r="UO9">
        <v>0.61967000000000005</v>
      </c>
      <c r="UP9">
        <v>0.59384999999999999</v>
      </c>
      <c r="UQ9">
        <v>0.61967000000000005</v>
      </c>
      <c r="UR9">
        <v>0.54220999999999997</v>
      </c>
      <c r="US9">
        <v>0.51639000000000002</v>
      </c>
      <c r="UT9">
        <v>0.51639000000000002</v>
      </c>
      <c r="UU9">
        <v>0.56803000000000003</v>
      </c>
      <c r="UV9">
        <v>0.51639000000000002</v>
      </c>
      <c r="UW9">
        <v>0.54220999999999997</v>
      </c>
      <c r="UX9">
        <v>0.51639000000000002</v>
      </c>
      <c r="UY9">
        <v>0.49057000000000001</v>
      </c>
      <c r="UZ9">
        <v>0.54220999999999997</v>
      </c>
      <c r="VA9">
        <v>0.54220999999999997</v>
      </c>
      <c r="VB9">
        <v>0.46475</v>
      </c>
      <c r="VC9">
        <v>0.43892999999999999</v>
      </c>
      <c r="VD9">
        <v>0.46475</v>
      </c>
      <c r="VE9">
        <v>0.43892999999999999</v>
      </c>
      <c r="VF9">
        <v>0.51639000000000002</v>
      </c>
      <c r="VG9">
        <v>0.43892999999999999</v>
      </c>
      <c r="VH9">
        <v>0.43892999999999999</v>
      </c>
      <c r="VI9">
        <v>0.46475</v>
      </c>
      <c r="VJ9">
        <v>0.49057000000000001</v>
      </c>
      <c r="VK9">
        <v>0.41310999999999998</v>
      </c>
      <c r="VL9">
        <v>0.46475</v>
      </c>
      <c r="VM9">
        <v>0.51639000000000002</v>
      </c>
      <c r="VN9">
        <v>0.38729000000000002</v>
      </c>
      <c r="VO9">
        <v>0.41310999999999998</v>
      </c>
      <c r="VP9">
        <v>0.46475</v>
      </c>
      <c r="VQ9">
        <v>0.41310999999999998</v>
      </c>
      <c r="VR9">
        <v>0.41310999999999998</v>
      </c>
      <c r="VS9">
        <v>0.43892999999999999</v>
      </c>
      <c r="VT9">
        <v>0.49057000000000001</v>
      </c>
      <c r="VU9">
        <v>0.46475</v>
      </c>
      <c r="VV9">
        <v>0.46475</v>
      </c>
      <c r="VW9">
        <v>0.43892999999999999</v>
      </c>
      <c r="VX9">
        <v>0.38729000000000002</v>
      </c>
      <c r="VY9">
        <v>0.38729000000000002</v>
      </c>
      <c r="VZ9">
        <v>0.46475</v>
      </c>
      <c r="WA9">
        <v>0.41310999999999998</v>
      </c>
      <c r="WB9">
        <v>0.38729000000000002</v>
      </c>
      <c r="WC9">
        <v>0.46475</v>
      </c>
      <c r="WD9">
        <v>0.38729000000000002</v>
      </c>
      <c r="WE9">
        <v>0.41310999999999998</v>
      </c>
      <c r="WF9">
        <v>0.38729000000000002</v>
      </c>
      <c r="WG9">
        <v>0.30984</v>
      </c>
      <c r="WH9">
        <v>0.33566000000000001</v>
      </c>
      <c r="WI9">
        <v>0.38729000000000002</v>
      </c>
      <c r="WJ9">
        <v>0.38729000000000002</v>
      </c>
      <c r="WK9">
        <v>0.41310999999999998</v>
      </c>
      <c r="WL9">
        <v>0.33566000000000001</v>
      </c>
      <c r="WM9">
        <v>0.38729000000000002</v>
      </c>
      <c r="WN9">
        <v>0.33566000000000001</v>
      </c>
      <c r="WO9">
        <v>0.33566000000000001</v>
      </c>
      <c r="WP9">
        <v>0.30984</v>
      </c>
      <c r="WQ9">
        <v>0.38729000000000002</v>
      </c>
      <c r="WR9">
        <v>0.43892999999999999</v>
      </c>
      <c r="WS9">
        <v>0.28401999999999999</v>
      </c>
      <c r="WT9">
        <v>0.41310999999999998</v>
      </c>
      <c r="WU9">
        <v>0.30984</v>
      </c>
      <c r="WV9">
        <v>0.41310999999999998</v>
      </c>
      <c r="WW9">
        <v>0.46475</v>
      </c>
      <c r="WX9">
        <v>0.46475</v>
      </c>
      <c r="WY9">
        <v>0.46475</v>
      </c>
      <c r="WZ9">
        <v>0.51639000000000002</v>
      </c>
      <c r="XA9">
        <v>0.46475</v>
      </c>
      <c r="XB9">
        <v>0.43892999999999999</v>
      </c>
      <c r="XC9">
        <v>0.56803000000000003</v>
      </c>
      <c r="XD9">
        <v>0.46475</v>
      </c>
      <c r="XE9">
        <v>0.51639000000000002</v>
      </c>
      <c r="XF9">
        <v>0.51639000000000002</v>
      </c>
      <c r="XG9">
        <v>0.49057000000000001</v>
      </c>
      <c r="XH9">
        <v>0.56803000000000003</v>
      </c>
      <c r="XI9">
        <v>0.51639000000000002</v>
      </c>
      <c r="XJ9">
        <v>0.59384999999999999</v>
      </c>
      <c r="XK9">
        <v>0.56803000000000003</v>
      </c>
      <c r="XL9">
        <v>0.51639000000000002</v>
      </c>
      <c r="XM9">
        <v>0.56803000000000003</v>
      </c>
      <c r="XN9">
        <v>0.54220999999999997</v>
      </c>
      <c r="XO9">
        <v>0.59384999999999999</v>
      </c>
      <c r="XP9">
        <v>0.56803000000000003</v>
      </c>
      <c r="XQ9">
        <v>0.61967000000000005</v>
      </c>
      <c r="XR9">
        <v>0.61967000000000005</v>
      </c>
      <c r="XS9">
        <v>0.61967000000000005</v>
      </c>
      <c r="XT9">
        <v>0.64549000000000001</v>
      </c>
      <c r="XU9">
        <v>0.67130999999999996</v>
      </c>
      <c r="XV9">
        <v>0.72294999999999998</v>
      </c>
      <c r="XW9">
        <v>0.67130999999999996</v>
      </c>
      <c r="XX9">
        <v>0.61967000000000005</v>
      </c>
      <c r="XY9">
        <v>0.74877000000000005</v>
      </c>
      <c r="XZ9">
        <v>0.59384999999999999</v>
      </c>
      <c r="YA9">
        <v>0.72294999999999998</v>
      </c>
      <c r="YB9">
        <v>0.67130999999999996</v>
      </c>
      <c r="YC9">
        <v>0.67130999999999996</v>
      </c>
      <c r="YD9">
        <v>0.72294999999999998</v>
      </c>
      <c r="YE9">
        <v>0.67130999999999996</v>
      </c>
      <c r="YF9">
        <v>0.61967000000000005</v>
      </c>
      <c r="YG9">
        <v>0.67130999999999996</v>
      </c>
      <c r="YH9">
        <v>0.67130999999999996</v>
      </c>
      <c r="YI9">
        <v>0.61967000000000005</v>
      </c>
      <c r="YJ9">
        <v>0.64549000000000001</v>
      </c>
      <c r="YK9">
        <v>0.67130999999999996</v>
      </c>
      <c r="YL9">
        <v>0.67130999999999996</v>
      </c>
      <c r="YM9">
        <v>0.61967000000000005</v>
      </c>
      <c r="YN9">
        <v>0.64549000000000001</v>
      </c>
      <c r="YO9">
        <v>0.61967000000000005</v>
      </c>
      <c r="YP9">
        <v>0.59384999999999999</v>
      </c>
      <c r="YQ9">
        <v>0.59384999999999999</v>
      </c>
      <c r="YR9">
        <v>0.64549000000000001</v>
      </c>
      <c r="YS9">
        <v>0.59384999999999999</v>
      </c>
      <c r="YT9">
        <v>0.59384999999999999</v>
      </c>
      <c r="YU9">
        <v>0.54220999999999997</v>
      </c>
      <c r="YV9">
        <v>0.56803000000000003</v>
      </c>
      <c r="YW9">
        <v>0.54220999999999997</v>
      </c>
      <c r="YX9">
        <v>0.64549000000000001</v>
      </c>
      <c r="YY9">
        <v>0.51639000000000002</v>
      </c>
      <c r="YZ9">
        <v>0.49057000000000001</v>
      </c>
      <c r="ZA9">
        <v>0.46475</v>
      </c>
      <c r="ZB9">
        <v>0.51639000000000002</v>
      </c>
      <c r="ZC9">
        <v>0.49057000000000001</v>
      </c>
      <c r="ZD9">
        <v>0.54220999999999997</v>
      </c>
      <c r="ZE9">
        <v>0.51639000000000002</v>
      </c>
      <c r="ZF9">
        <v>0.49057000000000001</v>
      </c>
      <c r="ZG9">
        <v>0.46475</v>
      </c>
      <c r="ZH9">
        <v>0.46475</v>
      </c>
      <c r="ZI9">
        <v>0.43892999999999999</v>
      </c>
      <c r="ZJ9">
        <v>0.41310999999999998</v>
      </c>
      <c r="ZK9">
        <v>0.38729000000000002</v>
      </c>
      <c r="ZL9">
        <v>0.38729000000000002</v>
      </c>
      <c r="ZM9">
        <v>0.41310999999999998</v>
      </c>
      <c r="ZN9">
        <v>0.30984</v>
      </c>
      <c r="ZO9">
        <v>0.25819999999999999</v>
      </c>
      <c r="ZP9">
        <v>0.30984</v>
      </c>
      <c r="ZQ9">
        <v>0.25819999999999999</v>
      </c>
      <c r="ZR9">
        <v>0.28401999999999999</v>
      </c>
      <c r="ZS9">
        <v>0.25819999999999999</v>
      </c>
      <c r="ZT9">
        <v>0.20655999999999999</v>
      </c>
      <c r="ZU9">
        <v>0.23238</v>
      </c>
      <c r="ZV9">
        <v>0.23238</v>
      </c>
      <c r="ZW9">
        <v>0.18074000000000001</v>
      </c>
      <c r="ZX9">
        <v>0.20655999999999999</v>
      </c>
      <c r="ZY9">
        <v>0.18074000000000001</v>
      </c>
      <c r="ZZ9">
        <v>0.10328</v>
      </c>
      <c r="AAA9">
        <v>0.12909999999999999</v>
      </c>
      <c r="AAB9">
        <v>0.23238</v>
      </c>
      <c r="AAC9">
        <v>0.15492</v>
      </c>
      <c r="AAD9">
        <v>0.18074000000000001</v>
      </c>
      <c r="AAE9">
        <v>0.15492</v>
      </c>
      <c r="AAF9">
        <v>0.12909999999999999</v>
      </c>
      <c r="AAG9">
        <v>7.7459E-2</v>
      </c>
      <c r="AAH9">
        <v>0.10328</v>
      </c>
      <c r="AAI9">
        <v>0.15492</v>
      </c>
      <c r="AAJ9">
        <v>5.1638999999999997E-2</v>
      </c>
      <c r="AAK9">
        <v>0.15492</v>
      </c>
      <c r="AAL9">
        <v>5.1638999999999997E-2</v>
      </c>
      <c r="AAM9">
        <v>5.1638999999999997E-2</v>
      </c>
      <c r="AAN9">
        <v>7.7459E-2</v>
      </c>
      <c r="AAO9">
        <v>0.15492</v>
      </c>
      <c r="AAP9">
        <v>0.10328</v>
      </c>
      <c r="AAQ9">
        <v>0.12909999999999999</v>
      </c>
      <c r="AAR9">
        <v>0.15492</v>
      </c>
      <c r="AAS9">
        <v>0.12909999999999999</v>
      </c>
      <c r="AAT9">
        <v>0.10328</v>
      </c>
      <c r="AAU9">
        <v>0.10328</v>
      </c>
      <c r="AAV9">
        <v>7.7459E-2</v>
      </c>
      <c r="AAW9">
        <v>0.10328</v>
      </c>
      <c r="AAX9">
        <v>7.7459E-2</v>
      </c>
      <c r="AAY9">
        <v>0.12909999999999999</v>
      </c>
      <c r="AAZ9">
        <v>0.12909999999999999</v>
      </c>
      <c r="ABA9">
        <v>7.7459E-2</v>
      </c>
      <c r="ABB9">
        <v>5.1638999999999997E-2</v>
      </c>
      <c r="ABC9">
        <v>7.7459E-2</v>
      </c>
      <c r="ABD9">
        <v>5.1638999999999997E-2</v>
      </c>
      <c r="ABE9">
        <v>7.7459E-2</v>
      </c>
      <c r="ABF9">
        <v>0.10328</v>
      </c>
      <c r="ABG9">
        <v>0.15492</v>
      </c>
      <c r="ABH9">
        <v>0.10328</v>
      </c>
      <c r="ABI9">
        <v>2.5819999999999999E-2</v>
      </c>
      <c r="ABJ9">
        <v>7.7459E-2</v>
      </c>
      <c r="ABK9">
        <v>5.1638999999999997E-2</v>
      </c>
      <c r="ABL9">
        <v>0.10328</v>
      </c>
      <c r="ABM9">
        <v>2.5819999999999999E-2</v>
      </c>
      <c r="ABN9">
        <v>5.1638999999999997E-2</v>
      </c>
      <c r="ABO9">
        <v>2.5819999999999999E-2</v>
      </c>
      <c r="ABP9">
        <v>0.10328</v>
      </c>
      <c r="ABQ9">
        <v>5.1638999999999997E-2</v>
      </c>
      <c r="ABR9">
        <v>5.1638999999999997E-2</v>
      </c>
      <c r="ABS9">
        <v>7.7459E-2</v>
      </c>
      <c r="ABT9">
        <v>-2.5819999999999999E-2</v>
      </c>
      <c r="ABU9">
        <v>5.1638999999999997E-2</v>
      </c>
      <c r="ABV9">
        <v>2.5819999999999999E-2</v>
      </c>
      <c r="ABW9">
        <v>5.1638999999999997E-2</v>
      </c>
      <c r="ABX9">
        <v>0.12909999999999999</v>
      </c>
      <c r="ABY9">
        <v>7.7459E-2</v>
      </c>
      <c r="ABZ9">
        <v>-5.1638999999999997E-2</v>
      </c>
      <c r="ACA9">
        <v>5.1638999999999997E-2</v>
      </c>
      <c r="ACB9">
        <v>0.15492</v>
      </c>
      <c r="ACC9">
        <v>7.7459E-2</v>
      </c>
      <c r="ACD9">
        <v>7.7459E-2</v>
      </c>
      <c r="ACE9">
        <v>0.10328</v>
      </c>
      <c r="ACF9">
        <v>0.10328</v>
      </c>
      <c r="ACG9">
        <v>-2.5819999999999999E-2</v>
      </c>
      <c r="ACH9">
        <v>7.7459E-2</v>
      </c>
      <c r="ACI9">
        <v>2.5819999999999999E-2</v>
      </c>
      <c r="ACJ9">
        <v>2.5819999999999999E-2</v>
      </c>
      <c r="ACK9">
        <v>5.1638999999999997E-2</v>
      </c>
      <c r="ACL9">
        <v>7.7459E-2</v>
      </c>
      <c r="ACM9">
        <v>0.10328</v>
      </c>
      <c r="ACN9">
        <v>0.10328</v>
      </c>
      <c r="ACO9">
        <v>0.10328</v>
      </c>
      <c r="ACP9">
        <v>0.10328</v>
      </c>
      <c r="ACQ9">
        <v>7.7459E-2</v>
      </c>
      <c r="ACR9">
        <v>7.7459E-2</v>
      </c>
      <c r="ACS9">
        <v>-2.5819999999999999E-2</v>
      </c>
      <c r="ACT9">
        <v>5.1638999999999997E-2</v>
      </c>
      <c r="ACU9">
        <v>0.10328</v>
      </c>
      <c r="ACV9">
        <v>2.5819999999999999E-2</v>
      </c>
      <c r="ACW9">
        <v>0.10328</v>
      </c>
      <c r="ACX9">
        <v>7.7459E-2</v>
      </c>
      <c r="ACY9">
        <v>7.7459E-2</v>
      </c>
      <c r="ACZ9">
        <v>5.1638999999999997E-2</v>
      </c>
      <c r="ADA9">
        <v>2.5819999999999999E-2</v>
      </c>
      <c r="ADB9">
        <v>2.5819999999999999E-2</v>
      </c>
      <c r="ADC9">
        <v>7.7459E-2</v>
      </c>
      <c r="ADD9">
        <v>2.5819999999999999E-2</v>
      </c>
      <c r="ADE9">
        <v>7.7459E-2</v>
      </c>
      <c r="ADF9">
        <v>2.5819999999999999E-2</v>
      </c>
      <c r="ADG9">
        <v>5.1638999999999997E-2</v>
      </c>
      <c r="ADH9">
        <v>2.5819999999999999E-2</v>
      </c>
      <c r="ADI9">
        <v>2.5819999999999999E-2</v>
      </c>
      <c r="ADJ9">
        <v>-5.1638999999999997E-2</v>
      </c>
      <c r="ADK9">
        <v>2.5819999999999999E-2</v>
      </c>
      <c r="ADL9">
        <v>5.1638999999999997E-2</v>
      </c>
      <c r="ADM9">
        <v>2.5819999999999999E-2</v>
      </c>
      <c r="ADN9">
        <v>2.5819999999999999E-2</v>
      </c>
      <c r="ADO9">
        <v>2.5819999999999999E-2</v>
      </c>
      <c r="ADP9">
        <v>-2.5819999999999999E-2</v>
      </c>
      <c r="ADQ9">
        <v>7.7459E-2</v>
      </c>
      <c r="ADR9">
        <v>5.1638999999999997E-2</v>
      </c>
      <c r="ADS9">
        <v>0.10328</v>
      </c>
      <c r="ADT9">
        <v>2.5819999999999999E-2</v>
      </c>
      <c r="ADU9">
        <v>5.1638999999999997E-2</v>
      </c>
      <c r="ADV9">
        <v>2.5819999999999999E-2</v>
      </c>
      <c r="ADW9">
        <v>-2.5819999999999999E-2</v>
      </c>
      <c r="ADX9">
        <v>5.1638999999999997E-2</v>
      </c>
      <c r="ADY9">
        <v>0.12909999999999999</v>
      </c>
      <c r="ADZ9">
        <v>5.1638999999999997E-2</v>
      </c>
      <c r="AEA9">
        <v>5.1638999999999997E-2</v>
      </c>
      <c r="AEB9">
        <v>5.1638999999999997E-2</v>
      </c>
      <c r="AEC9">
        <v>7.7459E-2</v>
      </c>
      <c r="AED9">
        <v>2.5819999999999999E-2</v>
      </c>
      <c r="AEE9">
        <v>0.12909999999999999</v>
      </c>
      <c r="AEF9">
        <v>0.12909999999999999</v>
      </c>
      <c r="AEG9">
        <v>5.1638999999999997E-2</v>
      </c>
      <c r="AEH9">
        <v>7.7459E-2</v>
      </c>
      <c r="AEI9">
        <v>5.1638999999999997E-2</v>
      </c>
      <c r="AEJ9">
        <v>5.1638999999999997E-2</v>
      </c>
      <c r="AEK9">
        <v>5.1638999999999997E-2</v>
      </c>
      <c r="AEL9">
        <v>2.5819999999999999E-2</v>
      </c>
      <c r="AEM9">
        <v>-2.5819999999999999E-2</v>
      </c>
      <c r="AEN9">
        <v>-2.5819999999999999E-2</v>
      </c>
      <c r="AEO9">
        <v>5.1638999999999997E-2</v>
      </c>
      <c r="AEP9">
        <v>7.7459E-2</v>
      </c>
      <c r="AEQ9">
        <v>5.1638999999999997E-2</v>
      </c>
      <c r="AER9">
        <v>5.1638999999999997E-2</v>
      </c>
      <c r="AES9">
        <v>-2.5819999999999999E-2</v>
      </c>
      <c r="AET9">
        <v>-2.5819999999999999E-2</v>
      </c>
      <c r="AEU9">
        <v>0.10328</v>
      </c>
      <c r="AEV9">
        <v>-2.5819999999999999E-2</v>
      </c>
      <c r="AEW9">
        <v>-5.1638999999999997E-2</v>
      </c>
      <c r="AEX9">
        <v>5.1638999999999997E-2</v>
      </c>
      <c r="AEY9">
        <v>5.1638999999999997E-2</v>
      </c>
      <c r="AEZ9">
        <v>-2.5819999999999999E-2</v>
      </c>
      <c r="AFA9">
        <v>7.7459E-2</v>
      </c>
      <c r="AFB9">
        <v>5.1638999999999997E-2</v>
      </c>
      <c r="AFC9">
        <v>2.5819999999999999E-2</v>
      </c>
      <c r="AFD9">
        <v>-2.5819999999999999E-2</v>
      </c>
      <c r="AFE9">
        <v>5.1638999999999997E-2</v>
      </c>
      <c r="AFF9">
        <v>-0.10328</v>
      </c>
      <c r="AFG9">
        <v>-5.1638999999999997E-2</v>
      </c>
      <c r="AFH9">
        <v>-5.1638999999999997E-2</v>
      </c>
      <c r="AFI9">
        <v>5.1638999999999997E-2</v>
      </c>
      <c r="AFJ9">
        <v>2.5819999999999999E-2</v>
      </c>
      <c r="AFK9">
        <v>5.1638999999999997E-2</v>
      </c>
      <c r="AFL9">
        <v>7.7459E-2</v>
      </c>
      <c r="AFM9">
        <v>2.5819999999999999E-2</v>
      </c>
      <c r="AFN9">
        <v>5.1638999999999997E-2</v>
      </c>
      <c r="AFO9">
        <v>5.1638999999999997E-2</v>
      </c>
      <c r="AFP9">
        <v>2.5819999999999999E-2</v>
      </c>
      <c r="AFQ9">
        <v>2.5819999999999999E-2</v>
      </c>
      <c r="AFR9">
        <v>2.5819999999999999E-2</v>
      </c>
      <c r="AFS9">
        <v>7.7459E-2</v>
      </c>
      <c r="AFT9">
        <v>5.1638999999999997E-2</v>
      </c>
      <c r="AFU9">
        <v>-2.5819999999999999E-2</v>
      </c>
      <c r="AFV9">
        <v>-7.7459E-2</v>
      </c>
      <c r="AFW9">
        <v>7.7459E-2</v>
      </c>
      <c r="AFX9">
        <v>5.1638999999999997E-2</v>
      </c>
      <c r="AFY9">
        <v>-2.5819999999999999E-2</v>
      </c>
      <c r="AFZ9">
        <v>7.7459E-2</v>
      </c>
      <c r="AGA9">
        <v>7.7459E-2</v>
      </c>
      <c r="AGB9">
        <v>5.1638999999999997E-2</v>
      </c>
      <c r="AGC9">
        <v>5.1638999999999997E-2</v>
      </c>
      <c r="AGD9">
        <v>7.7459E-2</v>
      </c>
      <c r="AGE9">
        <v>5.1638999999999997E-2</v>
      </c>
      <c r="AGF9">
        <v>7.7459E-2</v>
      </c>
      <c r="AGG9">
        <v>7.7459E-2</v>
      </c>
      <c r="AGH9">
        <v>5.1638999999999997E-2</v>
      </c>
      <c r="AGI9">
        <v>5.1638999999999997E-2</v>
      </c>
      <c r="AGJ9">
        <v>7.7459E-2</v>
      </c>
      <c r="AGK9">
        <v>2.5819999999999999E-2</v>
      </c>
      <c r="AGL9">
        <v>7.7459E-2</v>
      </c>
      <c r="AGM9">
        <v>-5.1638999999999997E-2</v>
      </c>
      <c r="AGN9">
        <v>2.5819999999999999E-2</v>
      </c>
      <c r="AGO9">
        <v>2.5819999999999999E-2</v>
      </c>
      <c r="AGP9">
        <v>2.5819999999999999E-2</v>
      </c>
      <c r="AGQ9">
        <v>7.7459E-2</v>
      </c>
      <c r="AGR9">
        <v>2.5819999999999999E-2</v>
      </c>
      <c r="AGS9">
        <v>2.5819999999999999E-2</v>
      </c>
      <c r="AGT9">
        <v>2.5819999999999999E-2</v>
      </c>
      <c r="AGU9">
        <v>-2.5819999999999999E-2</v>
      </c>
      <c r="AGV9">
        <v>2.5819999999999999E-2</v>
      </c>
      <c r="AGW9">
        <v>2.5819999999999999E-2</v>
      </c>
      <c r="AGX9">
        <v>-5.1638999999999997E-2</v>
      </c>
      <c r="AGY9">
        <v>-2.5819999999999999E-2</v>
      </c>
      <c r="AGZ9">
        <v>2.5819999999999999E-2</v>
      </c>
      <c r="AHA9">
        <v>5.1638999999999997E-2</v>
      </c>
      <c r="AHB9">
        <v>7.7459E-2</v>
      </c>
      <c r="AHC9">
        <v>2.5819999999999999E-2</v>
      </c>
      <c r="AHD9">
        <v>5.1638999999999997E-2</v>
      </c>
      <c r="AHE9">
        <v>2.5819999999999999E-2</v>
      </c>
      <c r="AHF9">
        <v>0.12909999999999999</v>
      </c>
      <c r="AHG9">
        <v>7.7459E-2</v>
      </c>
      <c r="AHH9">
        <v>0.15492</v>
      </c>
      <c r="AHI9">
        <v>2.5819999999999999E-2</v>
      </c>
      <c r="AHJ9">
        <v>-2.5819999999999999E-2</v>
      </c>
      <c r="AHK9">
        <v>-2.5819999999999999E-2</v>
      </c>
      <c r="AHL9">
        <v>0.10328</v>
      </c>
      <c r="AHM9">
        <v>7.7459E-2</v>
      </c>
      <c r="AHN9">
        <v>2.5819999999999999E-2</v>
      </c>
      <c r="AHO9">
        <v>-5.1638999999999997E-2</v>
      </c>
      <c r="AHP9">
        <v>5.1638999999999997E-2</v>
      </c>
      <c r="AHQ9">
        <v>-5.1638999999999997E-2</v>
      </c>
      <c r="AHR9">
        <v>2.5819999999999999E-2</v>
      </c>
      <c r="AHS9">
        <v>2.5819999999999999E-2</v>
      </c>
      <c r="AHT9">
        <v>2.5819999999999999E-2</v>
      </c>
      <c r="AHU9">
        <v>2.5819999999999999E-2</v>
      </c>
      <c r="AHV9">
        <v>2.5819999999999999E-2</v>
      </c>
      <c r="AHW9">
        <v>-5.1638999999999997E-2</v>
      </c>
      <c r="AHX9">
        <v>2.5819999999999999E-2</v>
      </c>
      <c r="AHY9">
        <v>2.5819999999999999E-2</v>
      </c>
      <c r="AHZ9">
        <v>2.5819999999999999E-2</v>
      </c>
      <c r="AIA9">
        <v>2.5819999999999999E-2</v>
      </c>
      <c r="AIB9">
        <v>-5.1638999999999997E-2</v>
      </c>
      <c r="AIC9">
        <v>2.5819999999999999E-2</v>
      </c>
      <c r="AID9">
        <v>-5.1638999999999997E-2</v>
      </c>
      <c r="AIE9">
        <v>-2.5819999999999999E-2</v>
      </c>
      <c r="AIF9">
        <v>-5.1638999999999997E-2</v>
      </c>
      <c r="AIG9">
        <v>5.1638999999999997E-2</v>
      </c>
      <c r="AIH9">
        <v>2.5819999999999999E-2</v>
      </c>
      <c r="AII9">
        <v>-5.1638999999999997E-2</v>
      </c>
      <c r="AIJ9">
        <v>-2.5819999999999999E-2</v>
      </c>
      <c r="AIK9">
        <v>-7.7459E-2</v>
      </c>
      <c r="AIL9">
        <v>2.5819999999999999E-2</v>
      </c>
      <c r="AIM9">
        <v>-5.1638999999999997E-2</v>
      </c>
      <c r="AIN9">
        <v>-2.5819999999999999E-2</v>
      </c>
      <c r="AIO9">
        <v>2.5819999999999999E-2</v>
      </c>
      <c r="AIP9">
        <v>0.10328</v>
      </c>
      <c r="AIQ9">
        <v>-2.5819999999999999E-2</v>
      </c>
      <c r="AIR9">
        <v>-2.5819999999999999E-2</v>
      </c>
      <c r="AIS9">
        <v>7.7459E-2</v>
      </c>
      <c r="AIT9">
        <v>7.7459E-2</v>
      </c>
      <c r="AIU9">
        <v>-2.5819999999999999E-2</v>
      </c>
      <c r="AIV9">
        <v>7.7459E-2</v>
      </c>
      <c r="AIW9">
        <v>0.10328</v>
      </c>
      <c r="AIX9">
        <v>2.5819999999999999E-2</v>
      </c>
      <c r="AIY9">
        <v>-2.5819999999999999E-2</v>
      </c>
      <c r="AIZ9">
        <v>-5.1638999999999997E-2</v>
      </c>
      <c r="AJA9">
        <v>-2.5819999999999999E-2</v>
      </c>
      <c r="AJB9">
        <v>2.5819999999999999E-2</v>
      </c>
      <c r="AJC9">
        <v>5.1638999999999997E-2</v>
      </c>
      <c r="AJD9">
        <v>2.5819999999999999E-2</v>
      </c>
      <c r="AJE9">
        <v>-5.1638999999999997E-2</v>
      </c>
      <c r="AJF9">
        <v>-7.7459E-2</v>
      </c>
      <c r="AJG9">
        <v>2.5819999999999999E-2</v>
      </c>
      <c r="AJH9">
        <v>2.5819999999999999E-2</v>
      </c>
      <c r="AJI9">
        <v>7.7459E-2</v>
      </c>
      <c r="AJJ9">
        <v>-5.1638999999999997E-2</v>
      </c>
      <c r="AJK9">
        <v>-2.5819999999999999E-2</v>
      </c>
      <c r="AJL9">
        <v>5.1638999999999997E-2</v>
      </c>
      <c r="AJM9">
        <v>-2.5819999999999999E-2</v>
      </c>
      <c r="AJN9">
        <v>2.5819999999999999E-2</v>
      </c>
      <c r="AJO9">
        <v>-2.5819999999999999E-2</v>
      </c>
      <c r="AJP9">
        <v>7.7459E-2</v>
      </c>
      <c r="AJQ9">
        <v>-5.1638999999999997E-2</v>
      </c>
      <c r="AJR9">
        <v>-2.5819999999999999E-2</v>
      </c>
      <c r="AJS9">
        <v>5.1638999999999997E-2</v>
      </c>
      <c r="AJT9">
        <v>2.5819999999999999E-2</v>
      </c>
      <c r="AJU9">
        <v>-2.5819999999999999E-2</v>
      </c>
      <c r="AJV9">
        <v>5.1638999999999997E-2</v>
      </c>
      <c r="AJW9">
        <v>-5.1638999999999997E-2</v>
      </c>
      <c r="AJX9">
        <v>-2.5819999999999999E-2</v>
      </c>
      <c r="AJY9">
        <v>-2.5819999999999999E-2</v>
      </c>
      <c r="AJZ9">
        <v>7.7459E-2</v>
      </c>
      <c r="AKA9">
        <v>-2.5819999999999999E-2</v>
      </c>
      <c r="AKB9">
        <v>-2.5819999999999999E-2</v>
      </c>
      <c r="AKC9">
        <v>2.5819999999999999E-2</v>
      </c>
      <c r="AKD9">
        <v>5.1638999999999997E-2</v>
      </c>
      <c r="AKE9">
        <v>2.5819999999999999E-2</v>
      </c>
      <c r="AKF9">
        <v>2.5819999999999999E-2</v>
      </c>
      <c r="AKG9">
        <v>-2.5819999999999999E-2</v>
      </c>
      <c r="AKH9">
        <v>2.5819999999999999E-2</v>
      </c>
      <c r="AKI9">
        <v>-2.5819999999999999E-2</v>
      </c>
      <c r="AKJ9">
        <v>5.1638999999999997E-2</v>
      </c>
      <c r="AKK9">
        <v>-2.5819999999999999E-2</v>
      </c>
      <c r="AKL9">
        <v>5.1638999999999997E-2</v>
      </c>
      <c r="AKM9">
        <v>2.5819999999999999E-2</v>
      </c>
      <c r="AKN9">
        <v>-7.7459E-2</v>
      </c>
      <c r="AKO9">
        <v>2.5819999999999999E-2</v>
      </c>
      <c r="AKP9">
        <v>-2.5819999999999999E-2</v>
      </c>
      <c r="AKQ9">
        <v>2.5819999999999999E-2</v>
      </c>
      <c r="AKR9">
        <v>-5.1638999999999997E-2</v>
      </c>
      <c r="AKS9">
        <v>7.7459E-2</v>
      </c>
      <c r="AKT9">
        <v>-2.5819999999999999E-2</v>
      </c>
      <c r="AKU9">
        <v>-2.5819999999999999E-2</v>
      </c>
      <c r="AKV9">
        <v>-5.1638999999999997E-2</v>
      </c>
      <c r="AKW9">
        <v>5.1638999999999997E-2</v>
      </c>
      <c r="AKX9">
        <v>2.5819999999999999E-2</v>
      </c>
      <c r="AKY9">
        <v>-2.5819999999999999E-2</v>
      </c>
      <c r="AKZ9">
        <v>-5.1638999999999997E-2</v>
      </c>
      <c r="ALA9">
        <v>2.5819999999999999E-2</v>
      </c>
      <c r="ALB9">
        <v>7.7459E-2</v>
      </c>
      <c r="ALC9">
        <v>2.5819999999999999E-2</v>
      </c>
      <c r="ALD9">
        <v>-7.7459E-2</v>
      </c>
      <c r="ALE9">
        <v>2.5819999999999999E-2</v>
      </c>
      <c r="ALF9">
        <v>-5.1638999999999997E-2</v>
      </c>
      <c r="ALG9">
        <v>-5.1638999999999997E-2</v>
      </c>
      <c r="ALH9">
        <v>-7.7459E-2</v>
      </c>
      <c r="ALI9">
        <v>2.5819999999999999E-2</v>
      </c>
      <c r="ALJ9">
        <v>-5.1638999999999997E-2</v>
      </c>
      <c r="ALK9">
        <v>-7.7459E-2</v>
      </c>
      <c r="ALL9">
        <v>-2.5819999999999999E-2</v>
      </c>
      <c r="ALM9">
        <v>-0.10328</v>
      </c>
      <c r="ALN9">
        <v>2.5819999999999999E-2</v>
      </c>
      <c r="ALO9">
        <v>-2.5819999999999999E-2</v>
      </c>
      <c r="ALP9">
        <v>-2.5819999999999999E-2</v>
      </c>
      <c r="ALQ9">
        <v>5.1638999999999997E-2</v>
      </c>
      <c r="ALR9">
        <v>-7.7459E-2</v>
      </c>
      <c r="ALS9">
        <v>-5.1638999999999997E-2</v>
      </c>
      <c r="ALT9">
        <v>5.1638999999999997E-2</v>
      </c>
      <c r="ALU9">
        <v>-2.5819999999999999E-2</v>
      </c>
      <c r="ALV9">
        <v>7.7459E-2</v>
      </c>
      <c r="ALW9">
        <v>2.5819999999999999E-2</v>
      </c>
      <c r="ALX9">
        <v>2.5819999999999999E-2</v>
      </c>
      <c r="ALY9">
        <v>-2.5819999999999999E-2</v>
      </c>
      <c r="ALZ9">
        <v>-5.1638999999999997E-2</v>
      </c>
      <c r="AMA9">
        <v>-2.5819999999999999E-2</v>
      </c>
      <c r="AMB9">
        <v>-5.1638999999999997E-2</v>
      </c>
      <c r="AMC9">
        <v>5.1638999999999997E-2</v>
      </c>
      <c r="AMD9">
        <v>-2.5819999999999999E-2</v>
      </c>
      <c r="AME9">
        <v>-2.5819999999999999E-2</v>
      </c>
      <c r="AMF9">
        <v>2.5819999999999999E-2</v>
      </c>
      <c r="AMG9">
        <v>-2.5819999999999999E-2</v>
      </c>
      <c r="AMH9">
        <v>-7.7459E-2</v>
      </c>
      <c r="AMI9">
        <v>-0.10328</v>
      </c>
      <c r="AMJ9">
        <v>-5.1638999999999997E-2</v>
      </c>
      <c r="AMK9">
        <v>-5.1638999999999997E-2</v>
      </c>
      <c r="AML9">
        <v>2.5819999999999999E-2</v>
      </c>
      <c r="AMM9">
        <v>-5.1638999999999997E-2</v>
      </c>
      <c r="AMN9">
        <v>-5.1638999999999997E-2</v>
      </c>
      <c r="AMO9">
        <v>-2.5819999999999999E-2</v>
      </c>
      <c r="AMP9">
        <v>5.1638999999999997E-2</v>
      </c>
      <c r="AMQ9">
        <v>2.5819999999999999E-2</v>
      </c>
      <c r="AMR9">
        <v>2.5819999999999999E-2</v>
      </c>
      <c r="AMS9">
        <v>2.5819999999999999E-2</v>
      </c>
      <c r="AMT9">
        <v>-2.5819999999999999E-2</v>
      </c>
      <c r="AMU9">
        <v>-5.1638999999999997E-2</v>
      </c>
      <c r="AMV9">
        <v>-7.7459E-2</v>
      </c>
      <c r="AMW9">
        <v>-2.5819999999999999E-2</v>
      </c>
      <c r="AMX9">
        <v>-2.5819999999999999E-2</v>
      </c>
      <c r="AMY9">
        <v>-7.7459E-2</v>
      </c>
      <c r="AMZ9">
        <v>-5.1638999999999997E-2</v>
      </c>
      <c r="ANA9">
        <v>-5.1638999999999997E-2</v>
      </c>
      <c r="ANB9">
        <v>-2.5819999999999999E-2</v>
      </c>
      <c r="ANC9">
        <v>-7.7459E-2</v>
      </c>
      <c r="AND9">
        <v>-2.5819999999999999E-2</v>
      </c>
      <c r="ANE9">
        <v>-2.5819999999999999E-2</v>
      </c>
      <c r="ANF9">
        <v>-5.1638999999999997E-2</v>
      </c>
      <c r="ANG9">
        <v>-2.5819999999999999E-2</v>
      </c>
      <c r="ANH9">
        <v>-5.1638999999999997E-2</v>
      </c>
      <c r="ANI9">
        <v>-2.5819999999999999E-2</v>
      </c>
      <c r="ANJ9">
        <v>2.5819999999999999E-2</v>
      </c>
      <c r="ANK9">
        <v>-5.1638999999999997E-2</v>
      </c>
      <c r="ANL9">
        <v>-5.1638999999999997E-2</v>
      </c>
      <c r="ANM9">
        <v>-7.7459E-2</v>
      </c>
      <c r="ANN9">
        <v>2.5819999999999999E-2</v>
      </c>
      <c r="ANO9">
        <v>-5.1638999999999997E-2</v>
      </c>
      <c r="ANP9">
        <v>-2.5819999999999999E-2</v>
      </c>
      <c r="ANQ9">
        <v>-5.1638999999999997E-2</v>
      </c>
      <c r="ANR9">
        <v>-5.1638999999999997E-2</v>
      </c>
      <c r="ANS9">
        <v>5.1638999999999997E-2</v>
      </c>
      <c r="ANT9">
        <v>5.1638999999999997E-2</v>
      </c>
      <c r="ANU9">
        <v>-2.5819999999999999E-2</v>
      </c>
      <c r="ANV9">
        <v>-2.5819999999999999E-2</v>
      </c>
      <c r="ANW9">
        <v>2.5819999999999999E-2</v>
      </c>
      <c r="ANX9">
        <v>2.5819999999999999E-2</v>
      </c>
      <c r="ANY9">
        <v>-2.5819999999999999E-2</v>
      </c>
      <c r="ANZ9">
        <v>-2.5819999999999999E-2</v>
      </c>
      <c r="AOA9">
        <v>2.5819999999999999E-2</v>
      </c>
      <c r="AOB9">
        <v>-2.5819999999999999E-2</v>
      </c>
      <c r="AOC9">
        <v>2.5819999999999999E-2</v>
      </c>
      <c r="AOD9">
        <v>-7.7459E-2</v>
      </c>
      <c r="AOE9">
        <v>-0.10328</v>
      </c>
      <c r="AOF9">
        <v>-5.1638999999999997E-2</v>
      </c>
      <c r="AOG9">
        <v>-2.5819999999999999E-2</v>
      </c>
      <c r="AOH9">
        <v>-5.1638999999999997E-2</v>
      </c>
      <c r="AOI9">
        <v>-2.5819999999999999E-2</v>
      </c>
      <c r="AOJ9">
        <v>-0.12909999999999999</v>
      </c>
      <c r="AOK9">
        <v>-2.5819999999999999E-2</v>
      </c>
      <c r="AOL9">
        <v>2.5819999999999999E-2</v>
      </c>
      <c r="AOM9">
        <v>-5.1638999999999997E-2</v>
      </c>
      <c r="AON9">
        <v>-5.1638999999999997E-2</v>
      </c>
      <c r="AOO9">
        <v>-2.5819999999999999E-2</v>
      </c>
      <c r="AOP9">
        <v>2.5819999999999999E-2</v>
      </c>
      <c r="AOQ9">
        <v>-5.1638999999999997E-2</v>
      </c>
      <c r="AOR9">
        <v>-7.7459E-2</v>
      </c>
      <c r="AOS9">
        <v>-5.1638999999999997E-2</v>
      </c>
      <c r="AOT9">
        <v>7.7459E-2</v>
      </c>
      <c r="AOU9">
        <v>-5.1638999999999997E-2</v>
      </c>
      <c r="AOV9">
        <v>-5.1638999999999997E-2</v>
      </c>
      <c r="AOW9">
        <v>-2.5819999999999999E-2</v>
      </c>
      <c r="AOX9">
        <v>2.5819999999999999E-2</v>
      </c>
      <c r="AOY9">
        <v>-5.1638999999999997E-2</v>
      </c>
      <c r="AOZ9">
        <v>-2.5819999999999999E-2</v>
      </c>
      <c r="APA9">
        <v>-2.5819999999999999E-2</v>
      </c>
      <c r="APB9">
        <v>7.7459E-2</v>
      </c>
      <c r="APC9">
        <v>2.5819999999999999E-2</v>
      </c>
      <c r="APD9">
        <v>-5.1638999999999997E-2</v>
      </c>
      <c r="APE9">
        <v>-5.1638999999999997E-2</v>
      </c>
      <c r="APF9">
        <v>5.1638999999999997E-2</v>
      </c>
      <c r="APG9">
        <v>2.5819999999999999E-2</v>
      </c>
      <c r="APH9">
        <v>5.1638999999999997E-2</v>
      </c>
      <c r="API9">
        <v>-5.1638999999999997E-2</v>
      </c>
      <c r="APJ9">
        <v>2.5819999999999999E-2</v>
      </c>
      <c r="APK9">
        <v>5.1638999999999997E-2</v>
      </c>
      <c r="APL9">
        <v>-5.1638999999999997E-2</v>
      </c>
      <c r="APM9">
        <v>2.5819999999999999E-2</v>
      </c>
      <c r="APN9">
        <v>2.5819999999999999E-2</v>
      </c>
      <c r="APO9">
        <v>2.5819999999999999E-2</v>
      </c>
      <c r="APP9">
        <v>-2.5819999999999999E-2</v>
      </c>
      <c r="APQ9">
        <v>-2.5819999999999999E-2</v>
      </c>
      <c r="APR9">
        <v>2.5819999999999999E-2</v>
      </c>
      <c r="APS9">
        <v>5.1638999999999997E-2</v>
      </c>
      <c r="APT9">
        <v>2.5819999999999999E-2</v>
      </c>
      <c r="APU9">
        <v>-2.5819999999999999E-2</v>
      </c>
      <c r="APV9">
        <v>-5.1638999999999997E-2</v>
      </c>
      <c r="APW9">
        <v>-2.5819999999999999E-2</v>
      </c>
      <c r="APX9">
        <v>-2.5819999999999999E-2</v>
      </c>
      <c r="APY9">
        <v>2.5819999999999999E-2</v>
      </c>
      <c r="APZ9">
        <v>-7.7459E-2</v>
      </c>
      <c r="AQA9">
        <v>-2.5819999999999999E-2</v>
      </c>
      <c r="AQB9">
        <v>-2.5819999999999999E-2</v>
      </c>
      <c r="AQC9">
        <v>-2.5819999999999999E-2</v>
      </c>
      <c r="AQD9">
        <v>5.1638999999999997E-2</v>
      </c>
      <c r="AQE9">
        <v>-7.7459E-2</v>
      </c>
      <c r="AQF9">
        <v>2.5819999999999999E-2</v>
      </c>
      <c r="AQG9">
        <v>2.5819999999999999E-2</v>
      </c>
      <c r="AQH9">
        <v>2.5819999999999999E-2</v>
      </c>
      <c r="AQI9">
        <v>-5.1638999999999997E-2</v>
      </c>
      <c r="AQJ9">
        <v>-2.5819999999999999E-2</v>
      </c>
      <c r="AQK9">
        <v>5.1638999999999997E-2</v>
      </c>
      <c r="AQL9">
        <v>5.1638999999999997E-2</v>
      </c>
      <c r="AQM9">
        <v>-7.7459E-2</v>
      </c>
      <c r="AQN9">
        <v>-2.5819999999999999E-2</v>
      </c>
      <c r="AQO9">
        <v>5.1638999999999997E-2</v>
      </c>
      <c r="AQP9">
        <v>-0.10328</v>
      </c>
      <c r="AQQ9">
        <v>2.5819999999999999E-2</v>
      </c>
      <c r="AQR9">
        <v>2.5819999999999999E-2</v>
      </c>
      <c r="AQS9">
        <v>-5.1638999999999997E-2</v>
      </c>
      <c r="AQT9">
        <v>-2.5819999999999999E-2</v>
      </c>
      <c r="AQU9">
        <v>5.1638999999999997E-2</v>
      </c>
      <c r="AQV9">
        <v>-5.1638999999999997E-2</v>
      </c>
      <c r="AQW9">
        <v>2.5819999999999999E-2</v>
      </c>
      <c r="AQX9">
        <v>5.1638999999999997E-2</v>
      </c>
      <c r="AQY9">
        <v>7.7459E-2</v>
      </c>
      <c r="AQZ9">
        <v>5.1638999999999997E-2</v>
      </c>
      <c r="ARA9">
        <v>7.7459E-2</v>
      </c>
      <c r="ARB9">
        <v>-2.5819999999999999E-2</v>
      </c>
      <c r="ARC9">
        <v>5.1638999999999997E-2</v>
      </c>
      <c r="ARD9">
        <v>-2.5819999999999999E-2</v>
      </c>
      <c r="ARE9">
        <v>0.10328</v>
      </c>
      <c r="ARF9">
        <v>-2.5819999999999999E-2</v>
      </c>
      <c r="ARG9">
        <v>-5.1638999999999997E-2</v>
      </c>
      <c r="ARH9">
        <v>-7.7459E-2</v>
      </c>
      <c r="ARI9">
        <v>-2.5819999999999999E-2</v>
      </c>
      <c r="ARJ9">
        <v>2.5819999999999999E-2</v>
      </c>
      <c r="ARK9">
        <v>-5.1638999999999997E-2</v>
      </c>
      <c r="ARL9">
        <v>-2.5819999999999999E-2</v>
      </c>
      <c r="ARM9">
        <v>2.5819999999999999E-2</v>
      </c>
      <c r="ARN9">
        <v>-2.5819999999999999E-2</v>
      </c>
      <c r="ARO9">
        <v>-7.7459E-2</v>
      </c>
      <c r="ARP9">
        <v>2.5819999999999999E-2</v>
      </c>
      <c r="ARQ9">
        <v>2.5819999999999999E-2</v>
      </c>
      <c r="ARR9">
        <v>7.7459E-2</v>
      </c>
      <c r="ARS9">
        <v>5.1638999999999997E-2</v>
      </c>
      <c r="ART9">
        <v>2.5819999999999999E-2</v>
      </c>
      <c r="ARU9">
        <v>5.1638999999999997E-2</v>
      </c>
      <c r="ARV9">
        <v>5.1638999999999997E-2</v>
      </c>
      <c r="ARW9">
        <v>7.7459E-2</v>
      </c>
      <c r="ARX9">
        <v>2.5819999999999999E-2</v>
      </c>
      <c r="ARY9">
        <v>-5.1638999999999997E-2</v>
      </c>
      <c r="ARZ9">
        <v>-2.5819999999999999E-2</v>
      </c>
      <c r="ASA9">
        <v>2.5819999999999999E-2</v>
      </c>
      <c r="ASB9">
        <v>2.5819999999999999E-2</v>
      </c>
      <c r="ASC9">
        <v>5.1638999999999997E-2</v>
      </c>
      <c r="ASD9">
        <v>-2.5819999999999999E-2</v>
      </c>
      <c r="ASE9">
        <v>2.5819999999999999E-2</v>
      </c>
      <c r="ASF9">
        <v>2.5819999999999999E-2</v>
      </c>
      <c r="ASG9">
        <v>5.1638999999999997E-2</v>
      </c>
      <c r="ASH9">
        <v>-2.5819999999999999E-2</v>
      </c>
      <c r="ASI9">
        <v>-2.5819999999999999E-2</v>
      </c>
      <c r="ASJ9">
        <v>0.10328</v>
      </c>
      <c r="ASK9">
        <v>2.5819999999999999E-2</v>
      </c>
      <c r="ASL9">
        <v>2.5819999999999999E-2</v>
      </c>
      <c r="ASM9">
        <v>2.5819999999999999E-2</v>
      </c>
      <c r="ASN9">
        <v>5.1638999999999997E-2</v>
      </c>
      <c r="ASO9">
        <v>-2.5819999999999999E-2</v>
      </c>
      <c r="ASP9">
        <v>5.1638999999999997E-2</v>
      </c>
      <c r="ASQ9">
        <v>-2.5819999999999999E-2</v>
      </c>
      <c r="ASR9">
        <v>5.1638999999999997E-2</v>
      </c>
      <c r="ASS9">
        <v>-2.5819999999999999E-2</v>
      </c>
      <c r="AST9">
        <v>5.1638999999999997E-2</v>
      </c>
      <c r="ASU9">
        <v>2.5819999999999999E-2</v>
      </c>
      <c r="ASV9">
        <v>5.1638999999999997E-2</v>
      </c>
      <c r="ASW9">
        <v>2.5819999999999999E-2</v>
      </c>
      <c r="ASX9">
        <v>7.7459E-2</v>
      </c>
      <c r="ASY9">
        <v>2.5819999999999999E-2</v>
      </c>
      <c r="ASZ9">
        <v>-5.1638999999999997E-2</v>
      </c>
      <c r="ATA9">
        <v>5.1638999999999997E-2</v>
      </c>
      <c r="ATB9">
        <v>-2.5819999999999999E-2</v>
      </c>
      <c r="ATC9">
        <v>7.7459E-2</v>
      </c>
      <c r="ATD9">
        <v>2.5819999999999999E-2</v>
      </c>
      <c r="ATE9">
        <v>5.1638999999999997E-2</v>
      </c>
      <c r="ATF9">
        <v>-7.7459E-2</v>
      </c>
      <c r="ATG9">
        <v>0.10328</v>
      </c>
      <c r="ATH9">
        <v>2.5819999999999999E-2</v>
      </c>
      <c r="ATI9">
        <v>-5.1638999999999997E-2</v>
      </c>
      <c r="ATJ9">
        <v>-2.5819999999999999E-2</v>
      </c>
      <c r="ATK9">
        <v>2.5819999999999999E-2</v>
      </c>
      <c r="ATL9">
        <v>-7.7459E-2</v>
      </c>
      <c r="ATM9">
        <v>2.5819999999999999E-2</v>
      </c>
      <c r="ATN9">
        <v>5.1638999999999997E-2</v>
      </c>
      <c r="ATO9">
        <v>5.1638999999999997E-2</v>
      </c>
      <c r="ATP9">
        <v>-2.5819999999999999E-2</v>
      </c>
      <c r="ATQ9">
        <v>7.7459E-2</v>
      </c>
      <c r="ATR9">
        <v>2.5819999999999999E-2</v>
      </c>
      <c r="ATS9">
        <v>7.7459E-2</v>
      </c>
      <c r="ATT9">
        <v>2.5819999999999999E-2</v>
      </c>
      <c r="ATU9">
        <v>-7.7459E-2</v>
      </c>
      <c r="ATV9">
        <v>2.5819999999999999E-2</v>
      </c>
      <c r="ATW9">
        <v>7.7459E-2</v>
      </c>
      <c r="ATX9">
        <v>7.7459E-2</v>
      </c>
      <c r="ATY9">
        <v>-2.5819999999999999E-2</v>
      </c>
      <c r="ATZ9">
        <v>2.5819999999999999E-2</v>
      </c>
      <c r="AUA9">
        <v>7.7459E-2</v>
      </c>
      <c r="AUB9">
        <v>-2.5819999999999999E-2</v>
      </c>
      <c r="AUC9">
        <v>2.5819999999999999E-2</v>
      </c>
      <c r="AUD9">
        <v>5.1638999999999997E-2</v>
      </c>
      <c r="AUE9">
        <v>-2.5819999999999999E-2</v>
      </c>
      <c r="AUF9">
        <v>7.7459E-2</v>
      </c>
      <c r="AUG9">
        <v>-2.5819999999999999E-2</v>
      </c>
      <c r="AUH9">
        <v>5.1638999999999997E-2</v>
      </c>
      <c r="AUI9">
        <v>5.1638999999999997E-2</v>
      </c>
      <c r="AUJ9">
        <v>2.5819999999999999E-2</v>
      </c>
      <c r="AUK9">
        <v>-5.1638999999999997E-2</v>
      </c>
      <c r="AUL9">
        <v>2.5819999999999999E-2</v>
      </c>
      <c r="AUM9">
        <v>-2.5819999999999999E-2</v>
      </c>
      <c r="AUN9">
        <v>7.7459E-2</v>
      </c>
      <c r="AUO9">
        <v>2.5819999999999999E-2</v>
      </c>
      <c r="AUP9">
        <v>-2.5819999999999999E-2</v>
      </c>
      <c r="AUQ9">
        <v>2.5819999999999999E-2</v>
      </c>
      <c r="AUR9">
        <v>-2.5819999999999999E-2</v>
      </c>
      <c r="AUS9">
        <v>-2.5819999999999999E-2</v>
      </c>
      <c r="AUT9">
        <v>-5.1638999999999997E-2</v>
      </c>
      <c r="AUU9">
        <v>-2.5819999999999999E-2</v>
      </c>
      <c r="AUV9">
        <v>-5.1638999999999997E-2</v>
      </c>
      <c r="AUW9">
        <v>2.5819999999999999E-2</v>
      </c>
      <c r="AUX9">
        <v>5.1638999999999997E-2</v>
      </c>
      <c r="AUY9">
        <v>5.1638999999999997E-2</v>
      </c>
      <c r="AUZ9">
        <v>2.5819999999999999E-2</v>
      </c>
      <c r="AVA9">
        <v>5.1638999999999997E-2</v>
      </c>
      <c r="AVB9">
        <v>2.5819999999999999E-2</v>
      </c>
      <c r="AVC9">
        <v>-2.5819999999999999E-2</v>
      </c>
      <c r="AVD9">
        <v>2.5819999999999999E-2</v>
      </c>
      <c r="AVE9">
        <v>2.5819999999999999E-2</v>
      </c>
      <c r="AVF9">
        <v>-5.1638999999999997E-2</v>
      </c>
      <c r="AVG9">
        <v>5.1638999999999997E-2</v>
      </c>
      <c r="AVH9">
        <v>-5.1638999999999997E-2</v>
      </c>
      <c r="AVI9">
        <v>-7.7459E-2</v>
      </c>
      <c r="AVJ9">
        <v>2.5819999999999999E-2</v>
      </c>
      <c r="AVK9">
        <v>2.5819999999999999E-2</v>
      </c>
      <c r="AVL9">
        <v>2.5819999999999999E-2</v>
      </c>
      <c r="AVM9">
        <v>7.7459E-2</v>
      </c>
      <c r="AVN9">
        <v>-2.5819999999999999E-2</v>
      </c>
      <c r="AVO9">
        <v>0.15492</v>
      </c>
      <c r="AVP9">
        <v>5.1638999999999997E-2</v>
      </c>
      <c r="AVQ9">
        <v>5.1638999999999997E-2</v>
      </c>
      <c r="AVR9">
        <v>0.10328</v>
      </c>
      <c r="AVS9">
        <v>5.1638999999999997E-2</v>
      </c>
      <c r="AVT9">
        <v>-2.5819999999999999E-2</v>
      </c>
      <c r="AVU9">
        <v>2.5819999999999999E-2</v>
      </c>
      <c r="AVV9">
        <v>2.5819999999999999E-2</v>
      </c>
      <c r="AVW9">
        <v>-2.5819999999999999E-2</v>
      </c>
      <c r="AVX9">
        <v>2.5819999999999999E-2</v>
      </c>
      <c r="AVY9">
        <v>5.1638999999999997E-2</v>
      </c>
      <c r="AVZ9">
        <v>2.5819999999999999E-2</v>
      </c>
      <c r="AWA9">
        <v>-2.5819999999999999E-2</v>
      </c>
      <c r="AWB9">
        <v>2.5819999999999999E-2</v>
      </c>
      <c r="AWC9">
        <v>2.5819999999999999E-2</v>
      </c>
      <c r="AWD9">
        <v>5.1638999999999997E-2</v>
      </c>
      <c r="AWE9">
        <v>-5.1638999999999997E-2</v>
      </c>
      <c r="AWF9">
        <v>-2.5819999999999999E-2</v>
      </c>
      <c r="AWG9">
        <v>-7.7459E-2</v>
      </c>
      <c r="AWH9">
        <v>2.5819999999999999E-2</v>
      </c>
      <c r="AWI9">
        <v>-5.1638999999999997E-2</v>
      </c>
      <c r="AWJ9">
        <v>2.5819999999999999E-2</v>
      </c>
      <c r="AWK9">
        <v>2.5819999999999999E-2</v>
      </c>
      <c r="AWL9">
        <v>5.1638999999999997E-2</v>
      </c>
      <c r="AWM9">
        <v>-2.5819999999999999E-2</v>
      </c>
      <c r="AWN9">
        <v>7.7459E-2</v>
      </c>
      <c r="AWO9">
        <v>2.5819999999999999E-2</v>
      </c>
      <c r="AWP9">
        <v>2.5819999999999999E-2</v>
      </c>
      <c r="AWQ9">
        <v>-2.5819999999999999E-2</v>
      </c>
      <c r="AWR9">
        <v>-2.5819999999999999E-2</v>
      </c>
      <c r="AWS9">
        <v>-2.5819999999999999E-2</v>
      </c>
      <c r="AWT9">
        <v>-2.5819999999999999E-2</v>
      </c>
      <c r="AWU9">
        <v>5.1638999999999997E-2</v>
      </c>
      <c r="AWV9">
        <v>-5.1638999999999997E-2</v>
      </c>
      <c r="AWW9">
        <v>2.5819999999999999E-2</v>
      </c>
      <c r="AWX9">
        <v>2.5819999999999999E-2</v>
      </c>
      <c r="AWY9">
        <v>-0.10328</v>
      </c>
      <c r="AWZ9">
        <v>-2.5819999999999999E-2</v>
      </c>
      <c r="AXA9">
        <v>-2.5819999999999999E-2</v>
      </c>
      <c r="AXB9">
        <v>2.5819999999999999E-2</v>
      </c>
      <c r="AXC9">
        <v>2.5819999999999999E-2</v>
      </c>
      <c r="AXD9">
        <v>5.1638999999999997E-2</v>
      </c>
      <c r="AXE9">
        <v>2.5819999999999999E-2</v>
      </c>
      <c r="AXF9">
        <v>2.5819999999999999E-2</v>
      </c>
      <c r="AXG9">
        <v>-5.1638999999999997E-2</v>
      </c>
      <c r="AXH9">
        <v>2.5819999999999999E-2</v>
      </c>
      <c r="AXI9">
        <v>-2.5819999999999999E-2</v>
      </c>
      <c r="AXJ9">
        <v>5.1638999999999997E-2</v>
      </c>
      <c r="AXK9">
        <v>-5.1638999999999997E-2</v>
      </c>
      <c r="AXL9">
        <v>-2.5819999999999999E-2</v>
      </c>
      <c r="AXM9">
        <v>-2.5819999999999999E-2</v>
      </c>
      <c r="AXN9">
        <v>7.7459E-2</v>
      </c>
      <c r="AXO9">
        <v>-2.5819999999999999E-2</v>
      </c>
      <c r="AXP9">
        <v>-5.1638999999999997E-2</v>
      </c>
      <c r="AXQ9">
        <v>2.5819999999999999E-2</v>
      </c>
      <c r="AXR9">
        <v>5.1638999999999997E-2</v>
      </c>
      <c r="AXS9">
        <v>2.5819999999999999E-2</v>
      </c>
      <c r="AXT9">
        <v>5.1638999999999997E-2</v>
      </c>
      <c r="AXU9">
        <v>2.5819999999999999E-2</v>
      </c>
      <c r="AXV9">
        <v>2.5819999999999999E-2</v>
      </c>
      <c r="AXW9">
        <v>-2.5819999999999999E-2</v>
      </c>
      <c r="AXX9">
        <v>2.5819999999999999E-2</v>
      </c>
      <c r="AXY9">
        <v>-2.5819999999999999E-2</v>
      </c>
      <c r="AXZ9">
        <v>2.5819999999999999E-2</v>
      </c>
      <c r="AYA9">
        <v>5.1638999999999997E-2</v>
      </c>
      <c r="AYB9">
        <v>-2.5819999999999999E-2</v>
      </c>
      <c r="AYC9">
        <v>-2.5819999999999999E-2</v>
      </c>
      <c r="AYD9">
        <v>-5.1638999999999997E-2</v>
      </c>
      <c r="AYE9">
        <v>2.5819999999999999E-2</v>
      </c>
      <c r="AYF9">
        <v>-2.5819999999999999E-2</v>
      </c>
      <c r="AYG9">
        <v>-2.5819999999999999E-2</v>
      </c>
      <c r="AYH9">
        <v>-7.7459E-2</v>
      </c>
      <c r="AYI9">
        <v>-2.5819999999999999E-2</v>
      </c>
      <c r="AYJ9">
        <v>-7.7459E-2</v>
      </c>
      <c r="AYK9">
        <v>5.1638999999999997E-2</v>
      </c>
      <c r="AYL9">
        <v>-5.1638999999999997E-2</v>
      </c>
      <c r="AYM9">
        <v>5.1638999999999997E-2</v>
      </c>
      <c r="AYN9">
        <v>7.7459E-2</v>
      </c>
      <c r="AYO9">
        <v>2.5819999999999999E-2</v>
      </c>
      <c r="AYP9">
        <v>-5.1638999999999997E-2</v>
      </c>
      <c r="AYQ9">
        <v>-2.5819999999999999E-2</v>
      </c>
      <c r="AYR9">
        <v>2.5819999999999999E-2</v>
      </c>
      <c r="AYS9">
        <v>2.5819999999999999E-2</v>
      </c>
      <c r="AYT9">
        <v>-5.1638999999999997E-2</v>
      </c>
      <c r="AYU9">
        <v>-5.1638999999999997E-2</v>
      </c>
      <c r="AYV9">
        <v>-5.1638999999999997E-2</v>
      </c>
      <c r="AYW9">
        <v>5.1638999999999997E-2</v>
      </c>
      <c r="AYX9">
        <v>-7.7459E-2</v>
      </c>
      <c r="AYY9">
        <v>2.5819999999999999E-2</v>
      </c>
      <c r="AYZ9">
        <v>2.5819999999999999E-2</v>
      </c>
      <c r="AZA9">
        <v>2.5819999999999999E-2</v>
      </c>
      <c r="AZB9">
        <v>2.5819999999999999E-2</v>
      </c>
      <c r="AZC9">
        <v>-7.7459E-2</v>
      </c>
      <c r="AZD9">
        <v>-5.1638999999999997E-2</v>
      </c>
      <c r="AZE9">
        <v>2.5819999999999999E-2</v>
      </c>
      <c r="AZF9">
        <v>2.5819999999999999E-2</v>
      </c>
      <c r="AZG9">
        <v>-5.1638999999999997E-2</v>
      </c>
      <c r="AZH9">
        <v>5.1638999999999997E-2</v>
      </c>
      <c r="AZI9">
        <v>-2.5819999999999999E-2</v>
      </c>
      <c r="AZJ9">
        <v>5.1638999999999997E-2</v>
      </c>
      <c r="AZK9">
        <v>-2.5819999999999999E-2</v>
      </c>
      <c r="AZL9">
        <v>-0.10328</v>
      </c>
      <c r="AZM9">
        <v>2.5819999999999999E-2</v>
      </c>
      <c r="AZN9">
        <v>-7.7459E-2</v>
      </c>
      <c r="AZO9">
        <v>2.5819999999999999E-2</v>
      </c>
      <c r="AZP9">
        <v>-5.1638999999999997E-2</v>
      </c>
      <c r="AZQ9">
        <v>2.5819999999999999E-2</v>
      </c>
      <c r="AZR9">
        <v>-2.5819999999999999E-2</v>
      </c>
      <c r="AZS9">
        <v>5.1638999999999997E-2</v>
      </c>
      <c r="AZT9">
        <v>2.5819999999999999E-2</v>
      </c>
      <c r="AZU9">
        <v>5.1638999999999997E-2</v>
      </c>
      <c r="AZV9">
        <v>5.1638999999999997E-2</v>
      </c>
      <c r="AZW9">
        <v>7.7459E-2</v>
      </c>
      <c r="AZX9">
        <v>-5.1638999999999997E-2</v>
      </c>
      <c r="AZY9">
        <v>-5.1638999999999997E-2</v>
      </c>
      <c r="AZZ9">
        <v>5.1638999999999997E-2</v>
      </c>
      <c r="BAA9">
        <v>2.5819999999999999E-2</v>
      </c>
      <c r="BAB9">
        <v>5.1638999999999997E-2</v>
      </c>
      <c r="BAC9">
        <v>2.5819999999999999E-2</v>
      </c>
      <c r="BAD9">
        <v>-2.5819999999999999E-2</v>
      </c>
      <c r="BAE9">
        <v>0.10328</v>
      </c>
      <c r="BAF9">
        <v>2.5819999999999999E-2</v>
      </c>
      <c r="BAG9">
        <v>5.1638999999999997E-2</v>
      </c>
      <c r="BAH9">
        <v>7.7459E-2</v>
      </c>
      <c r="BAI9">
        <v>7.7459E-2</v>
      </c>
      <c r="BAJ9">
        <v>2.5819999999999999E-2</v>
      </c>
      <c r="BAK9">
        <v>-5.1638999999999997E-2</v>
      </c>
      <c r="BAL9">
        <v>2.5819999999999999E-2</v>
      </c>
      <c r="BAM9">
        <v>5.1638999999999997E-2</v>
      </c>
      <c r="BAN9">
        <v>-5.1638999999999997E-2</v>
      </c>
      <c r="BAO9">
        <v>2.5819999999999999E-2</v>
      </c>
      <c r="BAP9">
        <v>-7.7459E-2</v>
      </c>
      <c r="BAQ9">
        <v>-5.1638999999999997E-2</v>
      </c>
      <c r="BAR9">
        <v>5.1638999999999997E-2</v>
      </c>
      <c r="BAS9">
        <v>-5.1638999999999997E-2</v>
      </c>
      <c r="BAT9">
        <v>5.1638999999999997E-2</v>
      </c>
      <c r="BAU9">
        <v>-2.5819999999999999E-2</v>
      </c>
      <c r="BAV9">
        <v>5.1638999999999997E-2</v>
      </c>
      <c r="BAW9">
        <v>5.1638999999999997E-2</v>
      </c>
      <c r="BAX9">
        <v>-5.1638999999999997E-2</v>
      </c>
      <c r="BAY9">
        <v>2.5819999999999999E-2</v>
      </c>
      <c r="BAZ9">
        <v>5.1638999999999997E-2</v>
      </c>
      <c r="BBA9">
        <v>-2.5819999999999999E-2</v>
      </c>
      <c r="BBB9">
        <v>-5.1638999999999997E-2</v>
      </c>
      <c r="BBC9">
        <v>-5.1638999999999997E-2</v>
      </c>
      <c r="BBD9">
        <v>5.1638999999999997E-2</v>
      </c>
      <c r="BBE9">
        <v>5.1638999999999997E-2</v>
      </c>
      <c r="BBF9">
        <v>5.1638999999999997E-2</v>
      </c>
      <c r="BBG9">
        <v>-2.5819999999999999E-2</v>
      </c>
      <c r="BBH9">
        <v>5.1638999999999997E-2</v>
      </c>
      <c r="BBI9">
        <v>0.10328</v>
      </c>
      <c r="BBJ9">
        <v>5.1638999999999997E-2</v>
      </c>
      <c r="BBK9">
        <v>2.5819999999999999E-2</v>
      </c>
      <c r="BBL9">
        <v>2.5819999999999999E-2</v>
      </c>
      <c r="BBM9">
        <v>2.5819999999999999E-2</v>
      </c>
      <c r="BBN9">
        <v>-2.5819999999999999E-2</v>
      </c>
      <c r="BBO9">
        <v>5.1638999999999997E-2</v>
      </c>
      <c r="BBP9">
        <v>-2.5819999999999999E-2</v>
      </c>
      <c r="BBQ9">
        <v>2.5819999999999999E-2</v>
      </c>
      <c r="BBR9">
        <v>5.1638999999999997E-2</v>
      </c>
      <c r="BBS9">
        <v>5.1638999999999997E-2</v>
      </c>
      <c r="BBT9">
        <v>5.1638999999999997E-2</v>
      </c>
      <c r="BBU9">
        <v>2.5819999999999999E-2</v>
      </c>
      <c r="BBV9">
        <v>-5.1638999999999997E-2</v>
      </c>
      <c r="BBW9">
        <v>7.7459E-2</v>
      </c>
      <c r="BBX9">
        <v>-5.1638999999999997E-2</v>
      </c>
      <c r="BBY9">
        <v>2.5819999999999999E-2</v>
      </c>
      <c r="BBZ9">
        <v>2.5819999999999999E-2</v>
      </c>
      <c r="BCA9">
        <v>0.10328</v>
      </c>
      <c r="BCB9">
        <v>7.7459E-2</v>
      </c>
      <c r="BCC9">
        <v>2.5819999999999999E-2</v>
      </c>
      <c r="BCD9">
        <v>5.1638999999999997E-2</v>
      </c>
      <c r="BCE9">
        <v>-5.1638999999999997E-2</v>
      </c>
      <c r="BCF9">
        <v>2.5819999999999999E-2</v>
      </c>
      <c r="BCG9">
        <v>-7.7459E-2</v>
      </c>
      <c r="BCH9">
        <v>2.5819999999999999E-2</v>
      </c>
      <c r="BCI9">
        <v>2.5819999999999999E-2</v>
      </c>
      <c r="BCJ9">
        <v>-5.1638999999999997E-2</v>
      </c>
      <c r="BCK9">
        <v>-5.1638999999999997E-2</v>
      </c>
      <c r="BCL9">
        <v>7.7459E-2</v>
      </c>
      <c r="BCM9">
        <v>5.1638999999999997E-2</v>
      </c>
      <c r="BCN9">
        <v>5.1638999999999997E-2</v>
      </c>
      <c r="BCO9">
        <v>5.1638999999999997E-2</v>
      </c>
      <c r="BCP9">
        <v>2.5819999999999999E-2</v>
      </c>
      <c r="BCQ9">
        <v>5.1638999999999997E-2</v>
      </c>
      <c r="BCR9">
        <v>-2.5819999999999999E-2</v>
      </c>
      <c r="BCS9">
        <v>2.5819999999999999E-2</v>
      </c>
      <c r="BCT9">
        <v>-2.5819999999999999E-2</v>
      </c>
      <c r="BCU9">
        <v>2.5819999999999999E-2</v>
      </c>
      <c r="BCV9">
        <v>5.1638999999999997E-2</v>
      </c>
      <c r="BCW9">
        <v>-2.5819999999999999E-2</v>
      </c>
      <c r="BCX9">
        <v>-5.1638999999999997E-2</v>
      </c>
      <c r="BCY9">
        <v>7.7459E-2</v>
      </c>
      <c r="BCZ9">
        <v>7.7459E-2</v>
      </c>
      <c r="BDA9">
        <v>5.1638999999999997E-2</v>
      </c>
      <c r="BDB9">
        <v>-2.5819999999999999E-2</v>
      </c>
      <c r="BDC9">
        <v>2.5819999999999999E-2</v>
      </c>
      <c r="BDD9">
        <v>0.10328</v>
      </c>
      <c r="BDE9">
        <v>2.5819999999999999E-2</v>
      </c>
      <c r="BDF9">
        <v>5.1638999999999997E-2</v>
      </c>
      <c r="BDG9">
        <v>0.10328</v>
      </c>
      <c r="BDH9">
        <v>-2.5819999999999999E-2</v>
      </c>
      <c r="BDI9">
        <v>-2.5819999999999999E-2</v>
      </c>
      <c r="BDJ9">
        <v>-2.5819999999999999E-2</v>
      </c>
      <c r="BDK9">
        <v>-7.7459E-2</v>
      </c>
      <c r="BDL9">
        <v>-5.1638999999999997E-2</v>
      </c>
      <c r="BDM9">
        <v>-2.5819999999999999E-2</v>
      </c>
      <c r="BDN9">
        <v>-5.1638999999999997E-2</v>
      </c>
      <c r="BDO9">
        <v>-5.1638999999999997E-2</v>
      </c>
      <c r="BDP9">
        <v>-5.1638999999999997E-2</v>
      </c>
      <c r="BDQ9">
        <v>2.5819999999999999E-2</v>
      </c>
      <c r="BDR9">
        <v>-5.1638999999999997E-2</v>
      </c>
      <c r="BDS9">
        <v>-2.5819999999999999E-2</v>
      </c>
      <c r="BDT9">
        <v>5.1638999999999997E-2</v>
      </c>
      <c r="BDU9">
        <v>5.1638999999999997E-2</v>
      </c>
      <c r="BDV9">
        <v>-2.5819999999999999E-2</v>
      </c>
      <c r="BDW9">
        <v>-2.5819999999999999E-2</v>
      </c>
      <c r="BDX9">
        <v>-5.1638999999999997E-2</v>
      </c>
      <c r="BDY9">
        <v>2.5819999999999999E-2</v>
      </c>
      <c r="BDZ9">
        <v>-5.1638999999999997E-2</v>
      </c>
      <c r="BEA9">
        <v>5.1638999999999997E-2</v>
      </c>
      <c r="BEB9">
        <v>5.1638999999999997E-2</v>
      </c>
      <c r="BEC9">
        <v>-2.5819999999999999E-2</v>
      </c>
      <c r="BED9">
        <v>2.5819999999999999E-2</v>
      </c>
      <c r="BEE9">
        <v>5.1638999999999997E-2</v>
      </c>
      <c r="BEF9">
        <v>-2.5819999999999999E-2</v>
      </c>
      <c r="BEG9">
        <v>2.5819999999999999E-2</v>
      </c>
      <c r="BEH9">
        <v>2.5819999999999999E-2</v>
      </c>
      <c r="BEI9">
        <v>5.1638999999999997E-2</v>
      </c>
      <c r="BEJ9">
        <v>5.1638999999999997E-2</v>
      </c>
      <c r="BEK9">
        <v>5.1638999999999997E-2</v>
      </c>
      <c r="BEL9">
        <v>-2.5819999999999999E-2</v>
      </c>
      <c r="BEM9">
        <v>-5.1638999999999997E-2</v>
      </c>
      <c r="BEN9">
        <v>5.1638999999999997E-2</v>
      </c>
      <c r="BEO9">
        <v>-2.5819999999999999E-2</v>
      </c>
      <c r="BEP9">
        <v>-5.1638999999999997E-2</v>
      </c>
      <c r="BEQ9">
        <v>-5.1638999999999997E-2</v>
      </c>
      <c r="BER9">
        <v>7.7459E-2</v>
      </c>
      <c r="BES9">
        <v>7.7459E-2</v>
      </c>
      <c r="BET9">
        <v>5.1638999999999997E-2</v>
      </c>
      <c r="BEU9">
        <v>-2.5819999999999999E-2</v>
      </c>
      <c r="BEV9">
        <v>5.1638999999999997E-2</v>
      </c>
      <c r="BEW9">
        <v>7.7459E-2</v>
      </c>
      <c r="BEX9">
        <v>-2.5819999999999999E-2</v>
      </c>
      <c r="BEY9">
        <v>-5.1638999999999997E-2</v>
      </c>
      <c r="BEZ9">
        <v>5.1638999999999997E-2</v>
      </c>
      <c r="BFA9">
        <v>2.5819999999999999E-2</v>
      </c>
      <c r="BFB9">
        <v>-7.7459E-2</v>
      </c>
      <c r="BFC9">
        <v>-5.1638999999999997E-2</v>
      </c>
      <c r="BFD9">
        <v>-5.1638999999999997E-2</v>
      </c>
      <c r="BFE9">
        <v>5.1638999999999997E-2</v>
      </c>
      <c r="BFF9">
        <v>2.5819999999999999E-2</v>
      </c>
      <c r="BFG9">
        <v>2.5819999999999999E-2</v>
      </c>
      <c r="BFH9">
        <v>5.1638999999999997E-2</v>
      </c>
      <c r="BFI9">
        <v>5.1638999999999997E-2</v>
      </c>
      <c r="BFJ9">
        <v>2.5819999999999999E-2</v>
      </c>
      <c r="BFK9">
        <v>-2.5819999999999999E-2</v>
      </c>
      <c r="BFL9">
        <v>5.1638999999999997E-2</v>
      </c>
      <c r="BFM9">
        <v>7.7459E-2</v>
      </c>
      <c r="BFN9">
        <v>-5.1638999999999997E-2</v>
      </c>
      <c r="BFO9">
        <v>-7.7459E-2</v>
      </c>
      <c r="BFP9">
        <v>2.5819999999999999E-2</v>
      </c>
      <c r="BFQ9">
        <v>2.5819999999999999E-2</v>
      </c>
      <c r="BFR9">
        <v>2.5819999999999999E-2</v>
      </c>
      <c r="BFS9">
        <v>2.5819999999999999E-2</v>
      </c>
      <c r="BFT9">
        <v>2.5819999999999999E-2</v>
      </c>
      <c r="BFU9">
        <v>0.10328</v>
      </c>
      <c r="BFV9">
        <v>-2.5819999999999999E-2</v>
      </c>
      <c r="BFW9">
        <v>-2.5819999999999999E-2</v>
      </c>
      <c r="BFX9">
        <v>5.1638999999999997E-2</v>
      </c>
      <c r="BFY9">
        <v>0.10328</v>
      </c>
      <c r="BFZ9">
        <v>2.5819999999999999E-2</v>
      </c>
      <c r="BGA9">
        <v>-5.1638999999999997E-2</v>
      </c>
      <c r="BGB9">
        <v>-5.1638999999999997E-2</v>
      </c>
      <c r="BGC9">
        <v>2.5819999999999999E-2</v>
      </c>
      <c r="BGD9">
        <v>2.5819999999999999E-2</v>
      </c>
      <c r="BGE9">
        <v>7.7459E-2</v>
      </c>
      <c r="BGF9">
        <v>-2.5819999999999999E-2</v>
      </c>
      <c r="BGG9">
        <v>2.5819999999999999E-2</v>
      </c>
      <c r="BGH9">
        <v>-2.5819999999999999E-2</v>
      </c>
      <c r="BGI9">
        <v>-2.5819999999999999E-2</v>
      </c>
      <c r="BGJ9">
        <v>2.5819999999999999E-2</v>
      </c>
      <c r="BGK9">
        <v>-5.1638999999999997E-2</v>
      </c>
      <c r="BGL9">
        <v>-5.1638999999999997E-2</v>
      </c>
      <c r="BGM9">
        <v>2.5819999999999999E-2</v>
      </c>
      <c r="BGN9">
        <v>-2.5819999999999999E-2</v>
      </c>
      <c r="BGO9">
        <v>5.1638999999999997E-2</v>
      </c>
      <c r="BGP9">
        <v>-2.5819999999999999E-2</v>
      </c>
      <c r="BGQ9">
        <v>-2.5819999999999999E-2</v>
      </c>
      <c r="BGR9">
        <v>-2.5819999999999999E-2</v>
      </c>
      <c r="BGS9">
        <v>-2.5819999999999999E-2</v>
      </c>
      <c r="BGT9">
        <v>-2.5819999999999999E-2</v>
      </c>
      <c r="BGU9">
        <v>-0.10328</v>
      </c>
      <c r="BGV9">
        <v>2.5819999999999999E-2</v>
      </c>
      <c r="BGW9">
        <v>-2.5819999999999999E-2</v>
      </c>
      <c r="BGX9">
        <v>-2.5819999999999999E-2</v>
      </c>
      <c r="BGY9">
        <v>-2.5819999999999999E-2</v>
      </c>
      <c r="BGZ9">
        <v>-7.7459E-2</v>
      </c>
      <c r="BHA9">
        <v>2.5819999999999999E-2</v>
      </c>
      <c r="BHB9">
        <v>-0.10328</v>
      </c>
      <c r="BHC9">
        <v>-2.5819999999999999E-2</v>
      </c>
      <c r="BHD9">
        <v>-7.7459E-2</v>
      </c>
      <c r="BHE9">
        <v>-7.7459E-2</v>
      </c>
      <c r="BHF9">
        <v>2.5819999999999999E-2</v>
      </c>
      <c r="BHG9">
        <v>-7.7459E-2</v>
      </c>
      <c r="BHH9">
        <v>-5.1638999999999997E-2</v>
      </c>
      <c r="BHI9">
        <v>-5.1638999999999997E-2</v>
      </c>
      <c r="BHJ9">
        <v>-2.5819999999999999E-2</v>
      </c>
      <c r="BHK9">
        <v>5.1638999999999997E-2</v>
      </c>
      <c r="BHL9">
        <v>5.1638999999999997E-2</v>
      </c>
      <c r="BHM9">
        <v>5.1638999999999997E-2</v>
      </c>
      <c r="BHN9">
        <v>7.7459E-2</v>
      </c>
      <c r="BHO9">
        <v>2.5819999999999999E-2</v>
      </c>
      <c r="BHP9">
        <v>2.5819999999999999E-2</v>
      </c>
      <c r="BHQ9">
        <v>2.5819999999999999E-2</v>
      </c>
      <c r="BHR9">
        <v>2.5819999999999999E-2</v>
      </c>
      <c r="BHS9">
        <v>-7.7459E-2</v>
      </c>
      <c r="BHT9">
        <v>5.1638999999999997E-2</v>
      </c>
      <c r="BHU9">
        <v>-2.5819999999999999E-2</v>
      </c>
      <c r="BHV9">
        <v>-5.1638999999999997E-2</v>
      </c>
      <c r="BHW9">
        <v>2.5819999999999999E-2</v>
      </c>
      <c r="BHX9">
        <v>2.5819999999999999E-2</v>
      </c>
      <c r="BHY9">
        <v>5.1638999999999997E-2</v>
      </c>
      <c r="BHZ9">
        <v>5.1638999999999997E-2</v>
      </c>
      <c r="BIA9">
        <v>5.1638999999999997E-2</v>
      </c>
      <c r="BIB9">
        <v>5.1638999999999997E-2</v>
      </c>
      <c r="BIC9">
        <v>-0.10328</v>
      </c>
      <c r="BID9">
        <v>-2.5819999999999999E-2</v>
      </c>
      <c r="BIE9">
        <v>-2.5819999999999999E-2</v>
      </c>
      <c r="BIF9">
        <v>-5.1638999999999997E-2</v>
      </c>
      <c r="BIG9">
        <v>-5.1638999999999997E-2</v>
      </c>
      <c r="BIH9">
        <v>5.1638999999999997E-2</v>
      </c>
      <c r="BII9">
        <v>-2.5819999999999999E-2</v>
      </c>
      <c r="BIJ9">
        <v>-5.1638999999999997E-2</v>
      </c>
      <c r="BIK9">
        <v>5.1638999999999997E-2</v>
      </c>
      <c r="BIL9">
        <v>-2.5819999999999999E-2</v>
      </c>
      <c r="BIM9">
        <v>-2.5819999999999999E-2</v>
      </c>
      <c r="BIN9">
        <v>7.7459E-2</v>
      </c>
      <c r="BIO9">
        <v>5.1638999999999997E-2</v>
      </c>
      <c r="BIP9">
        <v>-2.5819999999999999E-2</v>
      </c>
      <c r="BIQ9">
        <v>2.5819999999999999E-2</v>
      </c>
      <c r="BIR9">
        <v>-2.5819999999999999E-2</v>
      </c>
      <c r="BIS9">
        <v>2.5819999999999999E-2</v>
      </c>
      <c r="BIT9">
        <v>2.5819999999999999E-2</v>
      </c>
      <c r="BIU9">
        <v>-2.5819999999999999E-2</v>
      </c>
      <c r="BIV9">
        <v>5.1638999999999997E-2</v>
      </c>
      <c r="BIW9">
        <v>-5.1638999999999997E-2</v>
      </c>
      <c r="BIX9">
        <v>7.7459E-2</v>
      </c>
      <c r="BIY9">
        <v>5.1638999999999997E-2</v>
      </c>
      <c r="BIZ9">
        <v>5.1638999999999997E-2</v>
      </c>
      <c r="BJA9">
        <v>2.5819999999999999E-2</v>
      </c>
      <c r="BJB9">
        <v>5.1638999999999997E-2</v>
      </c>
      <c r="BJC9">
        <v>0.12909999999999999</v>
      </c>
      <c r="BJD9">
        <v>-7.7459E-2</v>
      </c>
      <c r="BJE9">
        <v>5.1638999999999997E-2</v>
      </c>
      <c r="BJF9">
        <v>-5.1638999999999997E-2</v>
      </c>
      <c r="BJG9">
        <v>-7.7459E-2</v>
      </c>
      <c r="BJH9">
        <v>-2.5819999999999999E-2</v>
      </c>
      <c r="BJI9">
        <v>2.5819999999999999E-2</v>
      </c>
      <c r="BJJ9">
        <v>-5.1638999999999997E-2</v>
      </c>
      <c r="BJK9">
        <v>-7.7459E-2</v>
      </c>
      <c r="BJL9">
        <v>-5.1638999999999997E-2</v>
      </c>
      <c r="BJM9">
        <v>-0.10328</v>
      </c>
      <c r="BJN9">
        <v>-2.5819999999999999E-2</v>
      </c>
      <c r="BJO9">
        <v>-2.5819999999999999E-2</v>
      </c>
      <c r="BJP9">
        <v>-2.5819999999999999E-2</v>
      </c>
      <c r="BJQ9">
        <v>2.5819999999999999E-2</v>
      </c>
      <c r="BJR9">
        <v>-5.1638999999999997E-2</v>
      </c>
      <c r="BJS9">
        <v>-2.5819999999999999E-2</v>
      </c>
      <c r="BJT9">
        <v>2.5819999999999999E-2</v>
      </c>
      <c r="BJU9">
        <v>-5.1638999999999997E-2</v>
      </c>
      <c r="BJV9">
        <v>2.5819999999999999E-2</v>
      </c>
      <c r="BJW9">
        <v>5.1638999999999997E-2</v>
      </c>
      <c r="BJX9">
        <v>2.5819999999999999E-2</v>
      </c>
      <c r="BJY9">
        <v>-7.7459E-2</v>
      </c>
      <c r="BJZ9">
        <v>-5.1638999999999997E-2</v>
      </c>
      <c r="BKA9">
        <v>-5.1638999999999997E-2</v>
      </c>
      <c r="BKB9">
        <v>2.5819999999999999E-2</v>
      </c>
      <c r="BKC9">
        <v>-7.7459E-2</v>
      </c>
      <c r="BKD9">
        <v>2.5819999999999999E-2</v>
      </c>
      <c r="BKE9">
        <v>2.5819999999999999E-2</v>
      </c>
      <c r="BKF9">
        <v>2.5819999999999999E-2</v>
      </c>
      <c r="BKG9">
        <v>-2.5819999999999999E-2</v>
      </c>
      <c r="BKH9">
        <v>2.5819999999999999E-2</v>
      </c>
      <c r="BKI9">
        <v>-0.12909999999999999</v>
      </c>
      <c r="BKJ9">
        <v>2.5819999999999999E-2</v>
      </c>
      <c r="BKK9">
        <v>2.5819999999999999E-2</v>
      </c>
      <c r="BKL9">
        <v>2.5819999999999999E-2</v>
      </c>
      <c r="BKM9">
        <v>-2.5819999999999999E-2</v>
      </c>
      <c r="BKN9">
        <v>-5.1638999999999997E-2</v>
      </c>
      <c r="BKO9">
        <v>2.5819999999999999E-2</v>
      </c>
      <c r="BKP9">
        <v>-2.5819999999999999E-2</v>
      </c>
      <c r="BKQ9">
        <v>-2.5819999999999999E-2</v>
      </c>
      <c r="BKR9">
        <v>2.5819999999999999E-2</v>
      </c>
      <c r="BKS9">
        <v>5.1638999999999997E-2</v>
      </c>
      <c r="BKT9">
        <v>-5.1638999999999997E-2</v>
      </c>
      <c r="BKU9">
        <v>7.7459E-2</v>
      </c>
      <c r="BKV9">
        <v>-5.1638999999999997E-2</v>
      </c>
      <c r="BKW9">
        <v>5.1638999999999997E-2</v>
      </c>
      <c r="BKX9">
        <v>-5.1638999999999997E-2</v>
      </c>
      <c r="BKY9">
        <v>-5.1638999999999997E-2</v>
      </c>
      <c r="BKZ9">
        <v>-5.1638999999999997E-2</v>
      </c>
      <c r="BLA9">
        <v>2.5819999999999999E-2</v>
      </c>
      <c r="BLB9">
        <v>2.5819999999999999E-2</v>
      </c>
      <c r="BLC9">
        <v>-2.5819999999999999E-2</v>
      </c>
      <c r="BLD9">
        <v>-7.7459E-2</v>
      </c>
      <c r="BLE9">
        <v>-5.1638999999999997E-2</v>
      </c>
      <c r="BLF9">
        <v>2.5819999999999999E-2</v>
      </c>
      <c r="BLG9">
        <v>5.1638999999999997E-2</v>
      </c>
      <c r="BLH9">
        <v>2.5819999999999999E-2</v>
      </c>
      <c r="BLI9">
        <v>-2.5819999999999999E-2</v>
      </c>
      <c r="BLJ9">
        <v>-7.7459E-2</v>
      </c>
      <c r="BLK9">
        <v>-0.10328</v>
      </c>
      <c r="BLL9">
        <v>-2.5819999999999999E-2</v>
      </c>
      <c r="BLM9">
        <v>-2.5819999999999999E-2</v>
      </c>
      <c r="BLN9">
        <v>5.1638999999999997E-2</v>
      </c>
      <c r="BLO9">
        <v>2.5819999999999999E-2</v>
      </c>
      <c r="BLP9">
        <v>-2.5819999999999999E-2</v>
      </c>
      <c r="BLQ9">
        <v>-5.1638999999999997E-2</v>
      </c>
      <c r="BLR9">
        <v>2.5819999999999999E-2</v>
      </c>
      <c r="BLS9">
        <v>2.5819999999999999E-2</v>
      </c>
      <c r="BLT9">
        <v>-7.7459E-2</v>
      </c>
      <c r="BLU9">
        <v>7.7459E-2</v>
      </c>
      <c r="BLV9">
        <v>2.5819999999999999E-2</v>
      </c>
      <c r="BLW9">
        <v>2.5819999999999999E-2</v>
      </c>
      <c r="BLX9">
        <v>5.1638999999999997E-2</v>
      </c>
      <c r="BLY9">
        <v>2.5819999999999999E-2</v>
      </c>
      <c r="BLZ9">
        <v>-7.7459E-2</v>
      </c>
      <c r="BMA9">
        <v>5.1638999999999997E-2</v>
      </c>
      <c r="BMB9">
        <v>5.1638999999999997E-2</v>
      </c>
      <c r="BMC9">
        <v>2.5819999999999999E-2</v>
      </c>
      <c r="BMD9">
        <v>2.5819999999999999E-2</v>
      </c>
      <c r="BME9">
        <v>2.5819999999999999E-2</v>
      </c>
      <c r="BMF9">
        <v>2.5819999999999999E-2</v>
      </c>
      <c r="BMG9">
        <v>-2.5819999999999999E-2</v>
      </c>
      <c r="BMH9">
        <v>2.5819999999999999E-2</v>
      </c>
      <c r="BMI9">
        <v>-2.5819999999999999E-2</v>
      </c>
      <c r="BMJ9">
        <v>-5.1638999999999997E-2</v>
      </c>
      <c r="BMK9">
        <v>2.5819999999999999E-2</v>
      </c>
      <c r="BML9">
        <v>7.7459E-2</v>
      </c>
      <c r="BMM9">
        <v>-2.5819999999999999E-2</v>
      </c>
      <c r="BMN9">
        <v>5.1638999999999997E-2</v>
      </c>
      <c r="BMO9">
        <v>-2.5819999999999999E-2</v>
      </c>
      <c r="BMP9">
        <v>-5.1638999999999997E-2</v>
      </c>
      <c r="BMQ9">
        <v>2.5819999999999999E-2</v>
      </c>
      <c r="BMR9">
        <v>-2.5819999999999999E-2</v>
      </c>
      <c r="BMS9">
        <v>2.5819999999999999E-2</v>
      </c>
      <c r="BMT9">
        <v>2.5819999999999999E-2</v>
      </c>
      <c r="BMU9">
        <v>-2.5819999999999999E-2</v>
      </c>
      <c r="BMV9">
        <v>-2.5819999999999999E-2</v>
      </c>
      <c r="BMW9">
        <v>-2.5819999999999999E-2</v>
      </c>
      <c r="BMX9">
        <v>2.5819999999999999E-2</v>
      </c>
      <c r="BMY9">
        <v>2.5819999999999999E-2</v>
      </c>
      <c r="BMZ9">
        <v>5.1638999999999997E-2</v>
      </c>
      <c r="BNA9">
        <v>-5.1638999999999997E-2</v>
      </c>
      <c r="BNB9">
        <v>-2.5819999999999999E-2</v>
      </c>
      <c r="BNC9">
        <v>2.5819999999999999E-2</v>
      </c>
      <c r="BND9">
        <v>5.1638999999999997E-2</v>
      </c>
      <c r="BNE9">
        <v>-2.5819999999999999E-2</v>
      </c>
      <c r="BNF9">
        <v>-2.5819999999999999E-2</v>
      </c>
      <c r="BNG9">
        <v>-5.1638999999999997E-2</v>
      </c>
      <c r="BNH9">
        <v>-5.1638999999999997E-2</v>
      </c>
      <c r="BNI9">
        <v>-2.5819999999999999E-2</v>
      </c>
      <c r="BNJ9">
        <v>-5.1638999999999997E-2</v>
      </c>
      <c r="BNK9">
        <v>-7.7459E-2</v>
      </c>
      <c r="BNL9">
        <v>-2.5819999999999999E-2</v>
      </c>
      <c r="BNM9">
        <v>7.7459E-2</v>
      </c>
      <c r="BNN9">
        <v>2.5819999999999999E-2</v>
      </c>
      <c r="BNO9">
        <v>2.5819999999999999E-2</v>
      </c>
      <c r="BNP9">
        <v>-5.1638999999999997E-2</v>
      </c>
      <c r="BNQ9">
        <v>5.1638999999999997E-2</v>
      </c>
      <c r="BNR9">
        <v>7.7459E-2</v>
      </c>
      <c r="BNS9">
        <v>-2.5819999999999999E-2</v>
      </c>
      <c r="BNT9">
        <v>-2.5819999999999999E-2</v>
      </c>
      <c r="BNU9">
        <v>-2.5819999999999999E-2</v>
      </c>
      <c r="BNV9">
        <v>-2.5819999999999999E-2</v>
      </c>
      <c r="BNW9">
        <v>-5.1638999999999997E-2</v>
      </c>
      <c r="BNX9">
        <v>-5.1638999999999997E-2</v>
      </c>
      <c r="BNY9">
        <v>-7.7459E-2</v>
      </c>
      <c r="BNZ9">
        <v>-5.1638999999999997E-2</v>
      </c>
      <c r="BOA9">
        <v>-2.5819999999999999E-2</v>
      </c>
      <c r="BOB9">
        <v>5.1638999999999997E-2</v>
      </c>
      <c r="BOC9">
        <v>-5.1638999999999997E-2</v>
      </c>
      <c r="BOD9">
        <v>2.5819999999999999E-2</v>
      </c>
      <c r="BOE9">
        <v>-2.5819999999999999E-2</v>
      </c>
      <c r="BOF9">
        <v>-2.5819999999999999E-2</v>
      </c>
      <c r="BOG9">
        <v>2.5819999999999999E-2</v>
      </c>
      <c r="BOH9">
        <v>-2.5819999999999999E-2</v>
      </c>
      <c r="BOI9">
        <v>5.1638999999999997E-2</v>
      </c>
      <c r="BOJ9">
        <v>5.1638999999999997E-2</v>
      </c>
      <c r="BOK9">
        <v>5.1638999999999997E-2</v>
      </c>
      <c r="BOL9">
        <v>7.7459E-2</v>
      </c>
      <c r="BOM9">
        <v>-5.1638999999999997E-2</v>
      </c>
      <c r="BON9">
        <v>-5.1638999999999997E-2</v>
      </c>
      <c r="BOO9">
        <v>-2.5819999999999999E-2</v>
      </c>
      <c r="BOP9">
        <v>2.5819999999999999E-2</v>
      </c>
      <c r="BOQ9">
        <v>5.1638999999999997E-2</v>
      </c>
      <c r="BOR9">
        <v>-2.5819999999999999E-2</v>
      </c>
      <c r="BOS9">
        <v>-2.5819999999999999E-2</v>
      </c>
      <c r="BOT9">
        <v>2.5819999999999999E-2</v>
      </c>
      <c r="BOU9">
        <v>2.5819999999999999E-2</v>
      </c>
      <c r="BOV9">
        <v>2.5819999999999999E-2</v>
      </c>
      <c r="BOW9">
        <v>2.5819999999999999E-2</v>
      </c>
      <c r="BOX9">
        <v>-5.1638999999999997E-2</v>
      </c>
      <c r="BOY9">
        <v>5.1638999999999997E-2</v>
      </c>
      <c r="BOZ9">
        <v>-5.1638999999999997E-2</v>
      </c>
      <c r="BPA9">
        <v>7.7459E-2</v>
      </c>
      <c r="BPB9">
        <v>-5.1638999999999997E-2</v>
      </c>
      <c r="BPC9">
        <v>-7.7459E-2</v>
      </c>
      <c r="BPD9">
        <v>2.5819999999999999E-2</v>
      </c>
      <c r="BPE9">
        <v>2.5819999999999999E-2</v>
      </c>
      <c r="BPF9">
        <v>-7.7459E-2</v>
      </c>
      <c r="BPG9">
        <v>-5.1638999999999997E-2</v>
      </c>
      <c r="BPH9">
        <v>2.5819999999999999E-2</v>
      </c>
      <c r="BPI9">
        <v>-5.1638999999999997E-2</v>
      </c>
      <c r="BPJ9">
        <v>5.1638999999999997E-2</v>
      </c>
      <c r="BPK9">
        <v>-7.7459E-2</v>
      </c>
      <c r="BPL9">
        <v>-2.5819999999999999E-2</v>
      </c>
      <c r="BPM9">
        <v>5.1638999999999997E-2</v>
      </c>
      <c r="BPN9">
        <v>2.5819999999999999E-2</v>
      </c>
      <c r="BPO9">
        <v>-5.1638999999999997E-2</v>
      </c>
      <c r="BPP9">
        <v>-7.7459E-2</v>
      </c>
      <c r="BPQ9">
        <v>2.5819999999999999E-2</v>
      </c>
      <c r="BPR9">
        <v>-2.5819999999999999E-2</v>
      </c>
      <c r="BPS9">
        <v>2.5819999999999999E-2</v>
      </c>
      <c r="BPT9">
        <v>-5.1638999999999997E-2</v>
      </c>
      <c r="BPU9">
        <v>-7.7459E-2</v>
      </c>
      <c r="BPV9">
        <v>-2.5819999999999999E-2</v>
      </c>
      <c r="BPW9">
        <v>-5.1638999999999997E-2</v>
      </c>
      <c r="BPX9">
        <v>5.1638999999999997E-2</v>
      </c>
      <c r="BPY9">
        <v>0.10328</v>
      </c>
      <c r="BPZ9">
        <v>-2.5819999999999999E-2</v>
      </c>
      <c r="BQA9">
        <v>-5.1638999999999997E-2</v>
      </c>
      <c r="BQB9">
        <v>2.5819999999999999E-2</v>
      </c>
      <c r="BQC9">
        <v>-7.7459E-2</v>
      </c>
      <c r="BQD9">
        <v>-5.1638999999999997E-2</v>
      </c>
      <c r="BQE9">
        <v>5.1638999999999997E-2</v>
      </c>
      <c r="BQF9">
        <v>-5.1638999999999997E-2</v>
      </c>
      <c r="BQG9">
        <v>2.5819999999999999E-2</v>
      </c>
      <c r="BQH9">
        <v>-2.5819999999999999E-2</v>
      </c>
      <c r="BQI9">
        <v>7.7459E-2</v>
      </c>
      <c r="BQJ9">
        <v>-0.10328</v>
      </c>
      <c r="BQK9">
        <v>2.5819999999999999E-2</v>
      </c>
      <c r="BQL9">
        <v>-5.1638999999999997E-2</v>
      </c>
      <c r="BQM9">
        <v>-5.1638999999999997E-2</v>
      </c>
      <c r="BQN9">
        <v>-2.5819999999999999E-2</v>
      </c>
      <c r="BQO9">
        <v>-5.1638999999999997E-2</v>
      </c>
      <c r="BQP9">
        <v>-2.5819999999999999E-2</v>
      </c>
      <c r="BQQ9">
        <v>-2.5819999999999999E-2</v>
      </c>
      <c r="BQR9">
        <v>-2.5819999999999999E-2</v>
      </c>
      <c r="BQS9">
        <v>-5.1638999999999997E-2</v>
      </c>
      <c r="BQT9">
        <v>-0.10328</v>
      </c>
      <c r="BQU9">
        <v>2.5819999999999999E-2</v>
      </c>
      <c r="BQV9">
        <v>5.1638999999999997E-2</v>
      </c>
      <c r="BQW9">
        <v>2.5819999999999999E-2</v>
      </c>
      <c r="BQX9">
        <v>-7.7459E-2</v>
      </c>
      <c r="BQY9">
        <v>2.5819999999999999E-2</v>
      </c>
      <c r="BQZ9">
        <v>0.15492</v>
      </c>
      <c r="BRA9">
        <v>-2.5819999999999999E-2</v>
      </c>
      <c r="BRB9">
        <v>-5.1638999999999997E-2</v>
      </c>
      <c r="BRC9">
        <v>-7.7459E-2</v>
      </c>
      <c r="BRD9">
        <v>-2.5819999999999999E-2</v>
      </c>
      <c r="BRE9">
        <v>2.5819999999999999E-2</v>
      </c>
      <c r="BRF9">
        <v>-5.1638999999999997E-2</v>
      </c>
      <c r="BRG9">
        <v>-5.1638999999999997E-2</v>
      </c>
      <c r="BRH9">
        <v>-5.1638999999999997E-2</v>
      </c>
      <c r="BRI9">
        <v>5.1638999999999997E-2</v>
      </c>
      <c r="BRJ9">
        <v>2.5819999999999999E-2</v>
      </c>
      <c r="BRK9">
        <v>-5.1638999999999997E-2</v>
      </c>
      <c r="BRL9">
        <v>5.1638999999999997E-2</v>
      </c>
      <c r="BRM9">
        <v>2.5819999999999999E-2</v>
      </c>
      <c r="BRN9">
        <v>-2.5819999999999999E-2</v>
      </c>
      <c r="BRO9">
        <v>0.10328</v>
      </c>
      <c r="BRP9">
        <v>-2.5819999999999999E-2</v>
      </c>
      <c r="BRQ9">
        <v>2.5819999999999999E-2</v>
      </c>
      <c r="BRR9">
        <v>2.5819999999999999E-2</v>
      </c>
      <c r="BRS9">
        <v>2.5819999999999999E-2</v>
      </c>
      <c r="BRT9">
        <v>2.5819999999999999E-2</v>
      </c>
      <c r="BRU9">
        <v>7.7459E-2</v>
      </c>
      <c r="BRV9">
        <v>0.10328</v>
      </c>
      <c r="BRW9">
        <v>-2.5819999999999999E-2</v>
      </c>
      <c r="BRX9">
        <v>-2.5819999999999999E-2</v>
      </c>
      <c r="BRY9">
        <v>2.5819999999999999E-2</v>
      </c>
      <c r="BRZ9">
        <v>-5.1638999999999997E-2</v>
      </c>
      <c r="BSA9">
        <v>5.1638999999999997E-2</v>
      </c>
      <c r="BSB9">
        <v>2.5819999999999999E-2</v>
      </c>
      <c r="BSC9">
        <v>-5.1638999999999997E-2</v>
      </c>
      <c r="BSD9">
        <v>-2.5819999999999999E-2</v>
      </c>
      <c r="BSE9">
        <v>-2.5819999999999999E-2</v>
      </c>
      <c r="BSF9">
        <v>-5.1638999999999997E-2</v>
      </c>
      <c r="BSG9">
        <v>-7.7459E-2</v>
      </c>
      <c r="BSH9">
        <v>-2.5819999999999999E-2</v>
      </c>
      <c r="BSI9">
        <v>-5.1638999999999997E-2</v>
      </c>
      <c r="BSJ9">
        <v>-2.5819999999999999E-2</v>
      </c>
      <c r="BSK9">
        <v>-2.5819999999999999E-2</v>
      </c>
      <c r="BSL9">
        <v>-7.7459E-2</v>
      </c>
      <c r="BSM9">
        <v>-2.5819999999999999E-2</v>
      </c>
      <c r="BSN9">
        <v>-2.5819999999999999E-2</v>
      </c>
      <c r="BSO9">
        <v>-7.7459E-2</v>
      </c>
      <c r="BSP9">
        <v>-2.5819999999999999E-2</v>
      </c>
      <c r="BSQ9">
        <v>-7.7459E-2</v>
      </c>
      <c r="BSR9">
        <v>-2.5819999999999999E-2</v>
      </c>
      <c r="BSS9">
        <v>-2.5819999999999999E-2</v>
      </c>
      <c r="BST9">
        <v>-2.5819999999999999E-2</v>
      </c>
      <c r="BSU9">
        <v>2.5819999999999999E-2</v>
      </c>
      <c r="BSV9">
        <v>-2.5819999999999999E-2</v>
      </c>
      <c r="BSW9">
        <v>2.5819999999999999E-2</v>
      </c>
      <c r="BSX9">
        <v>-5.1638999999999997E-2</v>
      </c>
      <c r="BSY9">
        <v>2.5819999999999999E-2</v>
      </c>
      <c r="BSZ9">
        <v>5.1638999999999997E-2</v>
      </c>
      <c r="BTA9">
        <v>5.1638999999999997E-2</v>
      </c>
      <c r="BTB9">
        <v>-5.1638999999999997E-2</v>
      </c>
      <c r="BTC9">
        <v>5.1638999999999997E-2</v>
      </c>
      <c r="BTD9">
        <v>-5.1638999999999997E-2</v>
      </c>
      <c r="BTE9">
        <v>7.7459E-2</v>
      </c>
      <c r="BTF9">
        <v>2.5819999999999999E-2</v>
      </c>
      <c r="BTG9">
        <v>7.7459E-2</v>
      </c>
      <c r="BTH9">
        <v>-5.1638999999999997E-2</v>
      </c>
      <c r="BTI9">
        <v>2.5819999999999999E-2</v>
      </c>
      <c r="BTJ9">
        <v>2.5819999999999999E-2</v>
      </c>
      <c r="BTK9">
        <v>-5.1638999999999997E-2</v>
      </c>
      <c r="BTL9">
        <v>2.5819999999999999E-2</v>
      </c>
      <c r="BTM9">
        <v>-0.10328</v>
      </c>
      <c r="BTN9">
        <v>7.7459E-2</v>
      </c>
      <c r="BTO9">
        <v>2.5819999999999999E-2</v>
      </c>
      <c r="BTP9">
        <v>5.1638999999999997E-2</v>
      </c>
      <c r="BTQ9">
        <v>5.1638999999999997E-2</v>
      </c>
      <c r="BTR9">
        <v>-5.1638999999999997E-2</v>
      </c>
      <c r="BTS9">
        <v>-5.1638999999999997E-2</v>
      </c>
      <c r="BTT9">
        <v>2.5819999999999999E-2</v>
      </c>
      <c r="BTU9">
        <v>2.5819999999999999E-2</v>
      </c>
      <c r="BTV9">
        <v>2.5819999999999999E-2</v>
      </c>
      <c r="BTW9">
        <v>-2.5819999999999999E-2</v>
      </c>
      <c r="BTX9">
        <v>5.1638999999999997E-2</v>
      </c>
      <c r="BTY9">
        <v>7.7459E-2</v>
      </c>
      <c r="BTZ9">
        <v>-7.7459E-2</v>
      </c>
      <c r="BUA9">
        <v>-5.1638999999999997E-2</v>
      </c>
      <c r="BUB9">
        <v>2.5819999999999999E-2</v>
      </c>
      <c r="BUC9">
        <v>2.5819999999999999E-2</v>
      </c>
      <c r="BUD9">
        <v>-5.1638999999999997E-2</v>
      </c>
      <c r="BUE9">
        <v>5.1638999999999997E-2</v>
      </c>
      <c r="BUF9">
        <v>2.5819999999999999E-2</v>
      </c>
      <c r="BUG9">
        <v>-5.1638999999999997E-2</v>
      </c>
      <c r="BUH9">
        <v>-5.1638999999999997E-2</v>
      </c>
      <c r="BUI9">
        <v>2.5819999999999999E-2</v>
      </c>
      <c r="BUJ9">
        <v>-5.1638999999999997E-2</v>
      </c>
      <c r="BUK9">
        <v>2.5819999999999999E-2</v>
      </c>
      <c r="BUL9">
        <v>7.7459E-2</v>
      </c>
      <c r="BUM9">
        <v>2.5819999999999999E-2</v>
      </c>
      <c r="BUN9">
        <v>-5.1638999999999997E-2</v>
      </c>
      <c r="BUO9">
        <v>2.5819999999999999E-2</v>
      </c>
      <c r="BUP9">
        <v>5.1638999999999997E-2</v>
      </c>
      <c r="BUQ9">
        <v>2.5819999999999999E-2</v>
      </c>
      <c r="BUR9">
        <v>2.5819999999999999E-2</v>
      </c>
      <c r="BUS9">
        <v>-2.5819999999999999E-2</v>
      </c>
      <c r="BUT9">
        <v>-5.1638999999999997E-2</v>
      </c>
      <c r="BUU9">
        <v>2.5819999999999999E-2</v>
      </c>
      <c r="BUV9">
        <v>2.5819999999999999E-2</v>
      </c>
      <c r="BUW9">
        <v>-2.5819999999999999E-2</v>
      </c>
      <c r="BUX9">
        <v>2.5819999999999999E-2</v>
      </c>
      <c r="BUY9">
        <v>-7.7459E-2</v>
      </c>
      <c r="BUZ9">
        <v>5.1638999999999997E-2</v>
      </c>
      <c r="BVA9">
        <v>0.10328</v>
      </c>
      <c r="BVB9">
        <v>2.5819999999999999E-2</v>
      </c>
      <c r="BVC9">
        <v>2.5819999999999999E-2</v>
      </c>
      <c r="BVD9">
        <v>2.5819999999999999E-2</v>
      </c>
      <c r="BVE9">
        <v>2.5819999999999999E-2</v>
      </c>
      <c r="BVF9">
        <v>2.5819999999999999E-2</v>
      </c>
      <c r="BVG9">
        <v>2.5819999999999999E-2</v>
      </c>
      <c r="BVH9">
        <v>7.7459E-2</v>
      </c>
      <c r="BVI9">
        <v>-2.5819999999999999E-2</v>
      </c>
      <c r="BVJ9">
        <v>-0.10328</v>
      </c>
      <c r="BVK9">
        <v>2.5819999999999999E-2</v>
      </c>
      <c r="BVL9">
        <v>-0.10328</v>
      </c>
      <c r="BVM9">
        <v>5.1638999999999997E-2</v>
      </c>
      <c r="BVN9">
        <v>-7.7459E-2</v>
      </c>
      <c r="BVO9">
        <v>2.5819999999999999E-2</v>
      </c>
      <c r="BVP9">
        <v>-2.5819999999999999E-2</v>
      </c>
      <c r="BVQ9">
        <v>5.1638999999999997E-2</v>
      </c>
      <c r="BVR9">
        <v>5.1638999999999997E-2</v>
      </c>
      <c r="BVS9">
        <v>-7.7459E-2</v>
      </c>
      <c r="BVT9">
        <v>-5.1638999999999997E-2</v>
      </c>
      <c r="BVU9">
        <v>-7.7459E-2</v>
      </c>
      <c r="BVV9">
        <v>2.5819999999999999E-2</v>
      </c>
      <c r="BVW9">
        <v>-2.5819999999999999E-2</v>
      </c>
      <c r="BVX9">
        <v>-7.7459E-2</v>
      </c>
      <c r="BVY9">
        <v>-5.1638999999999997E-2</v>
      </c>
      <c r="BVZ9">
        <v>2.5819999999999999E-2</v>
      </c>
      <c r="BWA9">
        <v>-5.1638999999999997E-2</v>
      </c>
      <c r="BWB9">
        <v>2.5819999999999999E-2</v>
      </c>
      <c r="BWC9">
        <v>-7.7459E-2</v>
      </c>
      <c r="BWD9">
        <v>2.5819999999999999E-2</v>
      </c>
      <c r="BWE9">
        <v>2.5819999999999999E-2</v>
      </c>
      <c r="BWF9">
        <v>5.1638999999999997E-2</v>
      </c>
      <c r="BWG9">
        <v>2.5819999999999999E-2</v>
      </c>
      <c r="BWH9">
        <v>2.5819999999999999E-2</v>
      </c>
      <c r="BWI9">
        <v>-7.7459E-2</v>
      </c>
      <c r="BWJ9">
        <v>-2.5819999999999999E-2</v>
      </c>
      <c r="BWK9">
        <v>5.1638999999999997E-2</v>
      </c>
      <c r="BWL9">
        <v>-2.5819999999999999E-2</v>
      </c>
      <c r="BWM9">
        <v>5.1638999999999997E-2</v>
      </c>
      <c r="BWN9">
        <v>-5.1638999999999997E-2</v>
      </c>
      <c r="BWO9">
        <v>-2.5819999999999999E-2</v>
      </c>
      <c r="BWP9">
        <v>2.5819999999999999E-2</v>
      </c>
      <c r="BWQ9">
        <v>-2.5819999999999999E-2</v>
      </c>
      <c r="BWR9">
        <v>-5.1638999999999997E-2</v>
      </c>
      <c r="BWS9">
        <v>-2.5819999999999999E-2</v>
      </c>
      <c r="BWT9">
        <v>-5.1638999999999997E-2</v>
      </c>
      <c r="BWU9">
        <v>-5.1638999999999997E-2</v>
      </c>
      <c r="BWV9">
        <v>2.5819999999999999E-2</v>
      </c>
      <c r="BWW9">
        <v>-7.7459E-2</v>
      </c>
      <c r="BWX9">
        <v>2.5819999999999999E-2</v>
      </c>
      <c r="BWY9">
        <v>2.5819999999999999E-2</v>
      </c>
      <c r="BWZ9">
        <v>-2.5819999999999999E-2</v>
      </c>
      <c r="BXA9">
        <v>-2.5819999999999999E-2</v>
      </c>
      <c r="BXB9">
        <v>-2.5819999999999999E-2</v>
      </c>
      <c r="BXC9">
        <v>-5.1638999999999997E-2</v>
      </c>
      <c r="BXD9">
        <v>5.1638999999999997E-2</v>
      </c>
      <c r="BXE9">
        <v>-5.1638999999999997E-2</v>
      </c>
      <c r="BXF9">
        <v>-5.1638999999999997E-2</v>
      </c>
      <c r="BXG9">
        <v>-2.5819999999999999E-2</v>
      </c>
      <c r="BXH9">
        <v>-2.5819999999999999E-2</v>
      </c>
      <c r="BXI9">
        <v>-2.5819999999999999E-2</v>
      </c>
      <c r="BXJ9">
        <v>5.1638999999999997E-2</v>
      </c>
      <c r="BXK9">
        <v>-5.1638999999999997E-2</v>
      </c>
      <c r="BXL9">
        <v>-5.1638999999999997E-2</v>
      </c>
      <c r="BXM9">
        <v>-0.10328</v>
      </c>
      <c r="BXN9">
        <v>-2.5819999999999999E-2</v>
      </c>
      <c r="BXO9">
        <v>-0.10328</v>
      </c>
      <c r="BXP9">
        <v>2.5819999999999999E-2</v>
      </c>
      <c r="BXQ9">
        <v>5.1638999999999997E-2</v>
      </c>
      <c r="BXR9">
        <v>5.1638999999999997E-2</v>
      </c>
      <c r="BXS9">
        <v>-2.5819999999999999E-2</v>
      </c>
      <c r="BXT9">
        <v>-5.1638999999999997E-2</v>
      </c>
      <c r="BXU9">
        <v>2.5819999999999999E-2</v>
      </c>
      <c r="BXV9">
        <v>-5.1638999999999997E-2</v>
      </c>
      <c r="BXW9">
        <v>-2.5819999999999999E-2</v>
      </c>
      <c r="BXX9">
        <v>-2.5819999999999999E-2</v>
      </c>
      <c r="BXY9">
        <v>2.5819999999999999E-2</v>
      </c>
      <c r="BXZ9">
        <v>2.5819999999999999E-2</v>
      </c>
      <c r="BYA9">
        <v>-2.5819999999999999E-2</v>
      </c>
      <c r="BYB9">
        <v>-2.5819999999999999E-2</v>
      </c>
      <c r="BYC9">
        <v>7.7459E-2</v>
      </c>
      <c r="BYD9">
        <v>-2.5819999999999999E-2</v>
      </c>
      <c r="BYE9">
        <v>2.5819999999999999E-2</v>
      </c>
      <c r="BYF9">
        <v>-7.7459E-2</v>
      </c>
      <c r="BYG9">
        <v>-5.1638999999999997E-2</v>
      </c>
      <c r="BYH9">
        <v>-2.5819999999999999E-2</v>
      </c>
      <c r="BYI9">
        <v>5.1638999999999997E-2</v>
      </c>
      <c r="BYJ9">
        <v>2.5819999999999999E-2</v>
      </c>
      <c r="BYK9">
        <v>-5.1638999999999997E-2</v>
      </c>
      <c r="BYL9">
        <v>-5.1638999999999997E-2</v>
      </c>
      <c r="BYM9">
        <v>2.5819999999999999E-2</v>
      </c>
      <c r="BYN9">
        <v>-2.5819999999999999E-2</v>
      </c>
      <c r="BYO9">
        <v>-5.1638999999999997E-2</v>
      </c>
      <c r="BYP9">
        <v>2.5819999999999999E-2</v>
      </c>
      <c r="BYQ9">
        <v>2.5819999999999999E-2</v>
      </c>
      <c r="BYR9">
        <v>2.5819999999999999E-2</v>
      </c>
      <c r="BYS9">
        <v>-5.1638999999999997E-2</v>
      </c>
      <c r="BYT9">
        <v>-7.7459E-2</v>
      </c>
      <c r="BYU9">
        <v>-7.7459E-2</v>
      </c>
      <c r="BYV9">
        <v>-5.1638999999999997E-2</v>
      </c>
      <c r="BYW9"/>
      <c r="BYX9"/>
      <c r="BYY9"/>
      <c r="BYZ9"/>
      <c r="BZA9"/>
      <c r="BZB9"/>
      <c r="BZC9"/>
      <c r="BZD9"/>
      <c r="BZE9"/>
      <c r="BZF9"/>
      <c r="BZG9"/>
      <c r="BZH9"/>
      <c r="BZI9"/>
      <c r="BZJ9"/>
      <c r="BZK9"/>
      <c r="BZL9"/>
      <c r="BZM9"/>
      <c r="BZN9"/>
      <c r="BZO9"/>
      <c r="BZP9"/>
      <c r="BZQ9"/>
      <c r="BZR9"/>
      <c r="BZS9"/>
      <c r="BZT9"/>
      <c r="BZU9"/>
      <c r="BZV9"/>
      <c r="BZW9"/>
      <c r="BZX9"/>
      <c r="BZY9"/>
      <c r="BZZ9"/>
      <c r="CAA9"/>
      <c r="CAB9"/>
      <c r="CAC9"/>
      <c r="CAD9"/>
      <c r="CAE9"/>
      <c r="CAF9"/>
      <c r="CAG9"/>
      <c r="CAH9"/>
      <c r="CAI9"/>
      <c r="CAJ9"/>
      <c r="CAK9"/>
      <c r="CAL9"/>
      <c r="CAM9"/>
      <c r="CAN9"/>
      <c r="CAO9"/>
      <c r="CAP9"/>
      <c r="CAQ9"/>
      <c r="CAR9"/>
      <c r="CAS9"/>
      <c r="CAT9"/>
      <c r="CAU9"/>
      <c r="CAV9"/>
      <c r="CAW9"/>
      <c r="CAX9"/>
      <c r="CAY9"/>
      <c r="CAZ9"/>
      <c r="CBA9"/>
      <c r="CBB9"/>
      <c r="CBC9"/>
      <c r="CBD9"/>
      <c r="CBE9"/>
      <c r="CBF9"/>
      <c r="CBG9"/>
      <c r="CBH9"/>
      <c r="CBI9"/>
      <c r="CBJ9"/>
      <c r="CBK9"/>
      <c r="CBL9"/>
      <c r="CBM9"/>
      <c r="CBN9"/>
      <c r="CBO9"/>
      <c r="CBP9"/>
      <c r="CBQ9"/>
      <c r="CBR9"/>
      <c r="CBS9"/>
      <c r="CBT9"/>
      <c r="CBU9"/>
      <c r="CBV9"/>
      <c r="CBW9"/>
      <c r="CBX9"/>
      <c r="CBY9"/>
      <c r="CBZ9"/>
      <c r="CCA9"/>
      <c r="CCB9"/>
      <c r="CCC9"/>
      <c r="CCD9"/>
      <c r="CCE9"/>
      <c r="CCF9"/>
      <c r="CCG9"/>
      <c r="CCH9"/>
      <c r="CCI9"/>
      <c r="CCJ9"/>
      <c r="CCK9"/>
      <c r="CCL9"/>
      <c r="CCM9"/>
      <c r="CCN9"/>
      <c r="CCO9"/>
      <c r="CCP9"/>
      <c r="CCQ9"/>
      <c r="CCR9"/>
      <c r="CCS9"/>
      <c r="CCT9"/>
      <c r="CCU9"/>
      <c r="CCV9"/>
      <c r="CCW9"/>
      <c r="CCX9"/>
      <c r="CCY9"/>
      <c r="CCZ9"/>
      <c r="CDA9"/>
      <c r="CDB9"/>
      <c r="CDC9"/>
      <c r="CDD9"/>
      <c r="CDE9"/>
      <c r="CDF9"/>
      <c r="CDG9"/>
      <c r="CDH9"/>
      <c r="CDI9"/>
      <c r="CDJ9"/>
      <c r="CDK9"/>
      <c r="CDL9"/>
      <c r="CDM9"/>
      <c r="CDN9"/>
      <c r="CDO9"/>
      <c r="CDP9"/>
      <c r="CDQ9"/>
      <c r="CDR9"/>
      <c r="CDS9"/>
      <c r="CDT9"/>
      <c r="CDU9"/>
      <c r="CDV9"/>
      <c r="CDW9"/>
      <c r="CDX9"/>
      <c r="CDY9"/>
      <c r="CDZ9"/>
      <c r="CEA9"/>
      <c r="CEB9"/>
      <c r="CEC9"/>
      <c r="CED9"/>
      <c r="CEE9"/>
      <c r="CEF9"/>
      <c r="CEG9"/>
      <c r="CEH9"/>
      <c r="CEI9"/>
      <c r="CEJ9"/>
      <c r="CEK9"/>
      <c r="CEL9"/>
      <c r="CEM9"/>
      <c r="CEN9"/>
      <c r="CEO9"/>
      <c r="CEP9"/>
      <c r="CEQ9"/>
      <c r="CER9"/>
      <c r="CES9"/>
      <c r="CET9"/>
      <c r="CEU9"/>
      <c r="CEV9"/>
      <c r="CEW9"/>
      <c r="CEX9"/>
      <c r="CEY9"/>
      <c r="CEZ9"/>
      <c r="CFA9"/>
      <c r="CFB9"/>
      <c r="CFC9"/>
      <c r="CFD9"/>
      <c r="CFE9"/>
      <c r="CFF9"/>
      <c r="CFG9"/>
      <c r="CFH9"/>
      <c r="CFI9"/>
      <c r="CFJ9"/>
      <c r="CFK9"/>
      <c r="CFL9"/>
      <c r="CFM9"/>
      <c r="CFN9"/>
      <c r="CFO9"/>
      <c r="CFP9"/>
      <c r="CFQ9"/>
      <c r="CFR9"/>
      <c r="CFS9"/>
      <c r="CFT9"/>
      <c r="CFU9"/>
      <c r="CFV9"/>
      <c r="CFW9"/>
      <c r="CFX9"/>
      <c r="CFY9"/>
      <c r="CFZ9"/>
      <c r="CGA9"/>
      <c r="CGB9"/>
      <c r="CGC9"/>
      <c r="CGD9"/>
      <c r="CGE9"/>
      <c r="CGF9"/>
      <c r="CGG9"/>
      <c r="CGH9"/>
      <c r="CGI9"/>
      <c r="CGJ9"/>
      <c r="CGK9"/>
      <c r="CGL9"/>
      <c r="CGM9"/>
      <c r="CGN9"/>
      <c r="CGO9"/>
      <c r="CGP9"/>
      <c r="CGQ9"/>
      <c r="CGR9"/>
      <c r="CGS9"/>
      <c r="CGT9"/>
      <c r="CGU9"/>
      <c r="CGV9"/>
      <c r="CGW9"/>
      <c r="CGX9"/>
      <c r="CGY9"/>
      <c r="CGZ9"/>
      <c r="CHA9"/>
      <c r="CHB9"/>
      <c r="CHC9"/>
      <c r="CHD9"/>
      <c r="CHE9"/>
      <c r="CHF9"/>
      <c r="CHG9"/>
      <c r="CHH9"/>
      <c r="CHI9"/>
      <c r="CHJ9"/>
      <c r="CHK9"/>
      <c r="CHL9"/>
      <c r="CHM9"/>
      <c r="CHN9"/>
      <c r="CHO9"/>
      <c r="CHP9"/>
      <c r="CHQ9"/>
      <c r="CHR9"/>
      <c r="CHS9"/>
      <c r="CHT9"/>
      <c r="CHU9"/>
      <c r="CHV9"/>
      <c r="CHW9"/>
      <c r="CHX9"/>
      <c r="CHY9"/>
      <c r="CHZ9"/>
      <c r="CIA9"/>
      <c r="CIB9"/>
      <c r="CIC9"/>
      <c r="CID9"/>
      <c r="CIE9"/>
      <c r="CIF9"/>
      <c r="CIG9"/>
      <c r="CIH9"/>
      <c r="CII9"/>
      <c r="CIJ9"/>
      <c r="CIK9"/>
      <c r="CIL9"/>
      <c r="CIM9"/>
      <c r="CIN9"/>
      <c r="CIO9"/>
      <c r="CIP9"/>
      <c r="CIQ9"/>
      <c r="CIR9"/>
      <c r="CIS9"/>
      <c r="CIT9"/>
      <c r="CIU9"/>
      <c r="CIV9"/>
      <c r="CIW9"/>
      <c r="CIX9"/>
      <c r="CIY9"/>
      <c r="CIZ9"/>
      <c r="CJA9"/>
      <c r="CJB9"/>
      <c r="CJC9"/>
      <c r="CJD9"/>
      <c r="CJE9"/>
      <c r="CJF9"/>
      <c r="CJG9"/>
      <c r="CJH9"/>
      <c r="CJI9"/>
      <c r="CJJ9"/>
      <c r="CJK9"/>
      <c r="CJL9"/>
      <c r="CJM9"/>
      <c r="CJN9"/>
      <c r="CJO9"/>
      <c r="CJP9"/>
      <c r="CJQ9"/>
      <c r="CJR9"/>
      <c r="CJS9"/>
      <c r="CJT9"/>
      <c r="CJU9"/>
      <c r="CJV9"/>
      <c r="CJW9"/>
      <c r="CJX9"/>
      <c r="CJY9"/>
      <c r="CJZ9"/>
      <c r="CKA9"/>
      <c r="CKB9"/>
      <c r="CKC9"/>
      <c r="CKD9"/>
      <c r="CKE9"/>
      <c r="CKF9"/>
      <c r="CKG9"/>
      <c r="CKH9"/>
      <c r="CKI9"/>
      <c r="CKJ9"/>
      <c r="CKK9"/>
      <c r="CKL9"/>
      <c r="CKM9"/>
      <c r="CKN9"/>
      <c r="CKO9"/>
      <c r="CKP9"/>
      <c r="CKQ9"/>
      <c r="CKR9"/>
      <c r="CKS9"/>
      <c r="CKT9"/>
      <c r="CKU9"/>
      <c r="CKV9"/>
      <c r="CKW9"/>
      <c r="CKX9"/>
      <c r="CKY9"/>
      <c r="CKZ9"/>
      <c r="CLA9"/>
      <c r="CLB9"/>
      <c r="CLC9"/>
      <c r="CLD9"/>
      <c r="CLE9"/>
      <c r="CLF9"/>
      <c r="CLG9"/>
      <c r="CLH9"/>
      <c r="CLI9"/>
      <c r="CLJ9"/>
      <c r="CLK9"/>
      <c r="CLL9"/>
      <c r="CLM9"/>
      <c r="CLN9"/>
      <c r="CLO9"/>
      <c r="CLP9"/>
      <c r="CLQ9"/>
      <c r="CLR9"/>
      <c r="CLS9"/>
      <c r="CLT9"/>
      <c r="CLU9"/>
      <c r="CLV9"/>
      <c r="CLW9"/>
      <c r="CLX9"/>
      <c r="CLY9"/>
      <c r="CLZ9"/>
      <c r="CMA9"/>
      <c r="CMB9"/>
      <c r="CMC9"/>
      <c r="CMD9"/>
      <c r="CME9"/>
      <c r="CMF9"/>
      <c r="CMG9"/>
      <c r="CMH9"/>
      <c r="CMI9"/>
      <c r="CMJ9"/>
      <c r="CMK9"/>
      <c r="CML9"/>
      <c r="CMM9"/>
      <c r="CMN9"/>
      <c r="CMO9"/>
      <c r="CMP9"/>
      <c r="CMQ9"/>
      <c r="CMR9"/>
      <c r="CMS9"/>
      <c r="CMT9"/>
      <c r="CMU9"/>
      <c r="CMV9"/>
      <c r="CMW9"/>
      <c r="CMX9"/>
      <c r="CMY9"/>
      <c r="CMZ9"/>
      <c r="CNA9"/>
      <c r="CNB9"/>
      <c r="CNC9"/>
      <c r="CND9"/>
      <c r="CNE9"/>
      <c r="CNF9"/>
      <c r="CNG9"/>
      <c r="CNH9"/>
      <c r="CNI9"/>
      <c r="CNJ9"/>
      <c r="CNK9"/>
      <c r="CNL9"/>
      <c r="CNM9"/>
      <c r="CNN9"/>
      <c r="CNO9"/>
      <c r="CNP9"/>
      <c r="CNQ9"/>
      <c r="CNR9"/>
      <c r="CNS9"/>
      <c r="CNT9"/>
      <c r="CNU9"/>
      <c r="CNV9"/>
      <c r="CNW9"/>
      <c r="CNX9"/>
      <c r="CNY9"/>
      <c r="CNZ9"/>
      <c r="COA9"/>
      <c r="COB9"/>
      <c r="COC9"/>
      <c r="COD9"/>
      <c r="COE9"/>
      <c r="COF9"/>
      <c r="COG9"/>
      <c r="COH9"/>
      <c r="COI9"/>
      <c r="COJ9"/>
      <c r="COK9"/>
      <c r="COL9"/>
      <c r="COM9"/>
      <c r="CON9"/>
      <c r="COO9"/>
      <c r="COP9"/>
      <c r="COQ9"/>
      <c r="COR9"/>
      <c r="COS9"/>
      <c r="COT9"/>
      <c r="COU9"/>
      <c r="COV9"/>
      <c r="COW9"/>
      <c r="COX9"/>
      <c r="COY9"/>
      <c r="COZ9"/>
      <c r="CPA9"/>
      <c r="CPB9"/>
      <c r="CPC9"/>
      <c r="CPD9"/>
      <c r="CPE9"/>
      <c r="CPF9"/>
      <c r="CPG9"/>
      <c r="CPH9"/>
      <c r="CPI9"/>
      <c r="CPJ9"/>
      <c r="CPK9"/>
      <c r="CPL9"/>
      <c r="CPM9"/>
      <c r="CPN9"/>
      <c r="CPO9"/>
      <c r="CPP9"/>
      <c r="CPQ9"/>
      <c r="CPR9"/>
      <c r="CPS9"/>
      <c r="CPT9"/>
      <c r="CPU9"/>
      <c r="CPV9"/>
      <c r="CPW9"/>
      <c r="CPX9"/>
      <c r="CPY9"/>
      <c r="CPZ9"/>
      <c r="CQA9"/>
      <c r="CQB9"/>
      <c r="CQC9"/>
      <c r="CQD9"/>
      <c r="CQE9"/>
      <c r="CQF9">
        <v>2.5819999999999999E-2</v>
      </c>
      <c r="CQG9">
        <v>-5.1638999999999997E-2</v>
      </c>
      <c r="CQH9">
        <v>-0.10328</v>
      </c>
      <c r="CQI9">
        <v>5.1638999999999997E-2</v>
      </c>
      <c r="CQJ9">
        <v>-2.5819999999999999E-2</v>
      </c>
      <c r="CQK9">
        <v>-7.7459E-2</v>
      </c>
      <c r="CQL9">
        <v>-5.1638999999999997E-2</v>
      </c>
      <c r="CQM9">
        <v>-5.1638999999999997E-2</v>
      </c>
      <c r="CQN9">
        <v>-5.1638999999999997E-2</v>
      </c>
      <c r="CQO9">
        <v>-5.1638999999999997E-2</v>
      </c>
      <c r="CQP9">
        <v>-2.5819999999999999E-2</v>
      </c>
      <c r="CQQ9">
        <v>-2.5819999999999999E-2</v>
      </c>
      <c r="CQR9">
        <v>2.5819999999999999E-2</v>
      </c>
      <c r="CQS9">
        <v>-2.5819999999999999E-2</v>
      </c>
      <c r="CQT9">
        <v>-5.1638999999999997E-2</v>
      </c>
      <c r="CQU9">
        <v>5.1638999999999997E-2</v>
      </c>
      <c r="CQV9">
        <v>2.5819999999999999E-2</v>
      </c>
      <c r="CQW9">
        <v>-2.5819999999999999E-2</v>
      </c>
      <c r="CQX9">
        <v>-7.7459E-2</v>
      </c>
      <c r="CQY9">
        <v>-5.1638999999999997E-2</v>
      </c>
      <c r="CQZ9">
        <v>5.1638999999999997E-2</v>
      </c>
      <c r="CRA9">
        <v>2.5819999999999999E-2</v>
      </c>
      <c r="CRB9">
        <v>5.1638999999999997E-2</v>
      </c>
      <c r="CRC9">
        <v>2.5819999999999999E-2</v>
      </c>
      <c r="CRD9">
        <v>5.1638999999999997E-2</v>
      </c>
      <c r="CRE9">
        <v>-2.5819999999999999E-2</v>
      </c>
      <c r="CRF9">
        <v>2.5819999999999999E-2</v>
      </c>
    </row>
    <row r="10" spans="1:2525" ht="18" customHeight="1" x14ac:dyDescent="0.45">
      <c r="A10" s="4"/>
      <c r="B10" s="69" t="s">
        <v>257</v>
      </c>
      <c r="C10" s="69" t="s">
        <v>257</v>
      </c>
      <c r="D10" s="69" t="s">
        <v>245</v>
      </c>
      <c r="E10" s="69" t="s">
        <v>307</v>
      </c>
      <c r="F10" s="70">
        <v>45462</v>
      </c>
      <c r="G10" s="71">
        <v>26</v>
      </c>
      <c r="H10" s="72">
        <v>3.2532999999999999</v>
      </c>
      <c r="I10" s="73">
        <v>9.3500000000000014</v>
      </c>
      <c r="J10" s="73">
        <v>0</v>
      </c>
      <c r="K10" s="73">
        <v>0</v>
      </c>
      <c r="L10" s="55" t="s">
        <v>304</v>
      </c>
      <c r="M10" s="74">
        <v>417.9</v>
      </c>
      <c r="N10" s="74">
        <v>40.6</v>
      </c>
      <c r="O10" t="s">
        <v>303</v>
      </c>
      <c r="P10" t="s">
        <v>298</v>
      </c>
      <c r="Q10" s="55" t="s">
        <v>299</v>
      </c>
      <c r="R10" s="55" t="s">
        <v>300</v>
      </c>
      <c r="S10" t="s">
        <v>301</v>
      </c>
      <c r="T10" t="s">
        <v>301</v>
      </c>
      <c r="U10" s="55" t="s">
        <v>309</v>
      </c>
      <c r="V10"/>
      <c r="W10"/>
      <c r="X10"/>
      <c r="Y10">
        <v>-0.10328</v>
      </c>
      <c r="Z10">
        <v>-5.1638999999999997E-2</v>
      </c>
      <c r="AA10">
        <v>-0.10328</v>
      </c>
      <c r="AB10">
        <v>-5.1638999999999997E-2</v>
      </c>
      <c r="AC10">
        <v>2.5819999999999999E-2</v>
      </c>
      <c r="AD10">
        <v>-2.5819999999999999E-2</v>
      </c>
      <c r="AE10">
        <v>2.5819999999999999E-2</v>
      </c>
      <c r="AF10">
        <v>-5.1638999999999997E-2</v>
      </c>
      <c r="AG10">
        <v>2.5819999999999999E-2</v>
      </c>
      <c r="AH10">
        <v>-2.5819999999999999E-2</v>
      </c>
      <c r="AI10">
        <v>-2.5819999999999999E-2</v>
      </c>
      <c r="AJ10">
        <v>-7.7459E-2</v>
      </c>
      <c r="AK10">
        <v>2.5819999999999999E-2</v>
      </c>
      <c r="AL10">
        <v>5.1638999999999997E-2</v>
      </c>
      <c r="AM10">
        <v>2.5819999999999999E-2</v>
      </c>
      <c r="AN10">
        <v>-5.1638999999999997E-2</v>
      </c>
      <c r="AO10">
        <v>-5.1638999999999997E-2</v>
      </c>
      <c r="AP10">
        <v>-5.1638999999999997E-2</v>
      </c>
      <c r="AQ10">
        <v>2.5819999999999999E-2</v>
      </c>
      <c r="AR10">
        <v>-5.1638999999999997E-2</v>
      </c>
      <c r="AS10">
        <v>-7.7459E-2</v>
      </c>
      <c r="AT10">
        <v>2.5819999999999999E-2</v>
      </c>
      <c r="AU10">
        <v>2.5819999999999999E-2</v>
      </c>
      <c r="AV10">
        <v>-2.5819999999999999E-2</v>
      </c>
      <c r="AW10">
        <v>-2.5819999999999999E-2</v>
      </c>
      <c r="AX10">
        <v>2.5819999999999999E-2</v>
      </c>
      <c r="AY10">
        <v>2.5819999999999999E-2</v>
      </c>
      <c r="AZ10">
        <v>-5.1638999999999997E-2</v>
      </c>
      <c r="BA10">
        <v>-5.1638999999999997E-2</v>
      </c>
      <c r="BB10">
        <v>-7.7459E-2</v>
      </c>
      <c r="BC10">
        <v>2.5819999999999999E-2</v>
      </c>
      <c r="BD10">
        <v>7.7459E-2</v>
      </c>
      <c r="BE10">
        <v>-7.7459E-2</v>
      </c>
      <c r="BF10">
        <v>2.5819999999999999E-2</v>
      </c>
      <c r="BG10">
        <v>5.1638999999999997E-2</v>
      </c>
      <c r="BH10">
        <v>2.5819999999999999E-2</v>
      </c>
      <c r="BI10">
        <v>-5.1638999999999997E-2</v>
      </c>
      <c r="BJ10">
        <v>-5.1638999999999997E-2</v>
      </c>
      <c r="BK10">
        <v>5.1638999999999997E-2</v>
      </c>
      <c r="BL10">
        <v>-7.7459E-2</v>
      </c>
      <c r="BM10">
        <v>2.5819999999999999E-2</v>
      </c>
      <c r="BN10">
        <v>2.5819999999999999E-2</v>
      </c>
      <c r="BO10">
        <v>-7.7459E-2</v>
      </c>
      <c r="BP10">
        <v>2.5819999999999999E-2</v>
      </c>
      <c r="BQ10">
        <v>-5.1638999999999997E-2</v>
      </c>
      <c r="BR10">
        <v>-5.1638999999999997E-2</v>
      </c>
      <c r="BS10">
        <v>2.5819999999999999E-2</v>
      </c>
      <c r="BT10">
        <v>-2.5819999999999999E-2</v>
      </c>
      <c r="BU10">
        <v>-5.1638999999999997E-2</v>
      </c>
      <c r="BV10">
        <v>-2.5819999999999999E-2</v>
      </c>
      <c r="BW10">
        <v>2.5819999999999999E-2</v>
      </c>
      <c r="BX10">
        <v>-2.5819999999999999E-2</v>
      </c>
      <c r="BY10">
        <v>-5.1638999999999997E-2</v>
      </c>
      <c r="BZ10">
        <v>-5.1638999999999997E-2</v>
      </c>
      <c r="CA10">
        <v>2.5819999999999999E-2</v>
      </c>
      <c r="CB10">
        <v>0.10328</v>
      </c>
      <c r="CC10">
        <v>2.5819999999999999E-2</v>
      </c>
      <c r="CD10">
        <v>2.5819999999999999E-2</v>
      </c>
      <c r="CE10">
        <v>-5.1638999999999997E-2</v>
      </c>
      <c r="CF10">
        <v>-2.5819999999999999E-2</v>
      </c>
      <c r="CG10">
        <v>2.5819999999999999E-2</v>
      </c>
      <c r="CH10">
        <v>-2.5819999999999999E-2</v>
      </c>
      <c r="CI10">
        <v>-7.7459E-2</v>
      </c>
      <c r="CJ10">
        <v>-2.5819999999999999E-2</v>
      </c>
      <c r="CK10">
        <v>-2.5819999999999999E-2</v>
      </c>
      <c r="CL10">
        <v>-5.1638999999999997E-2</v>
      </c>
      <c r="CM10">
        <v>-5.1638999999999997E-2</v>
      </c>
      <c r="CN10">
        <v>5.1638999999999997E-2</v>
      </c>
      <c r="CO10">
        <v>5.1638999999999997E-2</v>
      </c>
      <c r="CP10">
        <v>2.5819999999999999E-2</v>
      </c>
      <c r="CQ10">
        <v>-5.1638999999999997E-2</v>
      </c>
      <c r="CR10">
        <v>2.5819999999999999E-2</v>
      </c>
      <c r="CS10">
        <v>7.7459E-2</v>
      </c>
      <c r="CT10">
        <v>5.1638999999999997E-2</v>
      </c>
      <c r="CU10">
        <v>-5.1638999999999997E-2</v>
      </c>
      <c r="CV10">
        <v>-2.5819999999999999E-2</v>
      </c>
      <c r="CW10">
        <v>5.1638999999999997E-2</v>
      </c>
      <c r="CX10">
        <v>2.5819999999999999E-2</v>
      </c>
      <c r="CY10">
        <v>5.1638999999999997E-2</v>
      </c>
      <c r="CZ10">
        <v>2.5819999999999999E-2</v>
      </c>
      <c r="DA10">
        <v>-2.5819999999999999E-2</v>
      </c>
      <c r="DB10">
        <v>-0.10328</v>
      </c>
      <c r="DC10">
        <v>2.5819999999999999E-2</v>
      </c>
      <c r="DD10">
        <v>-2.5819999999999999E-2</v>
      </c>
      <c r="DE10">
        <v>-5.1638999999999997E-2</v>
      </c>
      <c r="DF10">
        <v>-5.1638999999999997E-2</v>
      </c>
      <c r="DG10">
        <v>5.1638999999999997E-2</v>
      </c>
      <c r="DH10">
        <v>-2.5819999999999999E-2</v>
      </c>
      <c r="DI10">
        <v>-7.7459E-2</v>
      </c>
      <c r="DJ10">
        <v>-5.1638999999999997E-2</v>
      </c>
      <c r="DK10">
        <v>2.5819999999999999E-2</v>
      </c>
      <c r="DL10">
        <v>-0.10328</v>
      </c>
      <c r="DM10">
        <v>-7.7459E-2</v>
      </c>
      <c r="DN10">
        <v>-2.5819999999999999E-2</v>
      </c>
      <c r="DO10">
        <v>-5.1638999999999997E-2</v>
      </c>
      <c r="DP10">
        <v>5.1638999999999997E-2</v>
      </c>
      <c r="DQ10">
        <v>5.1638999999999997E-2</v>
      </c>
      <c r="DR10">
        <v>-0.10328</v>
      </c>
      <c r="DS10">
        <v>-5.1638999999999997E-2</v>
      </c>
      <c r="DT10">
        <v>-5.1638999999999997E-2</v>
      </c>
      <c r="DU10">
        <v>-2.5819999999999999E-2</v>
      </c>
      <c r="DV10">
        <v>-7.7459E-2</v>
      </c>
      <c r="DW10">
        <v>-2.5819999999999999E-2</v>
      </c>
      <c r="DX10">
        <v>-2.5819999999999999E-2</v>
      </c>
      <c r="DY10">
        <v>-5.1638999999999997E-2</v>
      </c>
      <c r="DZ10">
        <v>-2.5819999999999999E-2</v>
      </c>
      <c r="EA10">
        <v>-5.1638999999999997E-2</v>
      </c>
      <c r="EB10">
        <v>-2.5819999999999999E-2</v>
      </c>
      <c r="EC10">
        <v>2.5819999999999999E-2</v>
      </c>
      <c r="ED10">
        <v>-2.5819999999999999E-2</v>
      </c>
      <c r="EE10">
        <v>-2.5819999999999999E-2</v>
      </c>
      <c r="EF10">
        <v>-2.5819999999999999E-2</v>
      </c>
      <c r="EG10">
        <v>-2.5819999999999999E-2</v>
      </c>
      <c r="EH10">
        <v>2.5819999999999999E-2</v>
      </c>
      <c r="EI10">
        <v>-5.1638999999999997E-2</v>
      </c>
      <c r="EJ10">
        <v>-5.1638999999999997E-2</v>
      </c>
      <c r="EK10">
        <v>-2.5819999999999999E-2</v>
      </c>
      <c r="EL10">
        <v>2.5819999999999999E-2</v>
      </c>
      <c r="EM10">
        <v>5.1638999999999997E-2</v>
      </c>
      <c r="EN10">
        <v>2.5819999999999999E-2</v>
      </c>
      <c r="EO10">
        <v>2.5819999999999999E-2</v>
      </c>
      <c r="EP10">
        <v>-2.5819999999999999E-2</v>
      </c>
      <c r="EQ10">
        <v>2.5819999999999999E-2</v>
      </c>
      <c r="ER10">
        <v>-5.1638999999999997E-2</v>
      </c>
      <c r="ES10">
        <v>-5.1638999999999997E-2</v>
      </c>
      <c r="ET10">
        <v>2.5819999999999999E-2</v>
      </c>
      <c r="EU10">
        <v>2.5819999999999999E-2</v>
      </c>
      <c r="EV10">
        <v>2.5819999999999999E-2</v>
      </c>
      <c r="EW10">
        <v>-2.5819999999999999E-2</v>
      </c>
      <c r="EX10">
        <v>2.5819999999999999E-2</v>
      </c>
      <c r="EY10">
        <v>-5.1638999999999997E-2</v>
      </c>
      <c r="EZ10">
        <v>-0.10328</v>
      </c>
      <c r="FA10">
        <v>-0.10328</v>
      </c>
      <c r="FB10">
        <v>5.1638999999999997E-2</v>
      </c>
      <c r="FC10">
        <v>-2.5819999999999999E-2</v>
      </c>
      <c r="FD10">
        <v>5.1638999999999997E-2</v>
      </c>
      <c r="FE10">
        <v>-2.5819999999999999E-2</v>
      </c>
      <c r="FF10">
        <v>-2.5819999999999999E-2</v>
      </c>
      <c r="FG10">
        <v>2.5819999999999999E-2</v>
      </c>
      <c r="FH10">
        <v>2.5819999999999999E-2</v>
      </c>
      <c r="FI10">
        <v>-2.5819999999999999E-2</v>
      </c>
      <c r="FJ10">
        <v>-2.5819999999999999E-2</v>
      </c>
      <c r="FK10">
        <v>-2.5819999999999999E-2</v>
      </c>
      <c r="FL10">
        <v>-5.1638999999999997E-2</v>
      </c>
      <c r="FM10">
        <v>-2.5819999999999999E-2</v>
      </c>
      <c r="FN10">
        <v>-2.5819999999999999E-2</v>
      </c>
      <c r="FO10">
        <v>7.7459E-2</v>
      </c>
      <c r="FP10">
        <v>2.5819999999999999E-2</v>
      </c>
      <c r="FQ10">
        <v>2.5819999999999999E-2</v>
      </c>
      <c r="FR10">
        <v>2.5819999999999999E-2</v>
      </c>
      <c r="FS10">
        <v>7.7459E-2</v>
      </c>
      <c r="FT10">
        <v>0.12909999999999999</v>
      </c>
      <c r="FU10">
        <v>5.1638999999999997E-2</v>
      </c>
      <c r="FV10">
        <v>5.1638999999999997E-2</v>
      </c>
      <c r="FW10">
        <v>-5.1638999999999997E-2</v>
      </c>
      <c r="FX10">
        <v>5.1638999999999997E-2</v>
      </c>
      <c r="FY10">
        <v>7.7459E-2</v>
      </c>
      <c r="FZ10">
        <v>0.10328</v>
      </c>
      <c r="GA10">
        <v>7.7459E-2</v>
      </c>
      <c r="GB10">
        <v>0.18074000000000001</v>
      </c>
      <c r="GC10">
        <v>0.20655999999999999</v>
      </c>
      <c r="GD10">
        <v>0.15492</v>
      </c>
      <c r="GE10">
        <v>0.12909999999999999</v>
      </c>
      <c r="GF10">
        <v>0.23238</v>
      </c>
      <c r="GG10">
        <v>0.25819999999999999</v>
      </c>
      <c r="GH10">
        <v>0.28401999999999999</v>
      </c>
      <c r="GI10">
        <v>0.25819999999999999</v>
      </c>
      <c r="GJ10">
        <v>0.30984</v>
      </c>
      <c r="GK10">
        <v>0.30984</v>
      </c>
      <c r="GL10">
        <v>0.30984</v>
      </c>
      <c r="GM10">
        <v>0.30984</v>
      </c>
      <c r="GN10">
        <v>0.33566000000000001</v>
      </c>
      <c r="GO10">
        <v>0.28401999999999999</v>
      </c>
      <c r="GP10">
        <v>0.30984</v>
      </c>
      <c r="GQ10">
        <v>0.33566000000000001</v>
      </c>
      <c r="GR10">
        <v>0.41310999999999998</v>
      </c>
      <c r="GS10">
        <v>0.41310999999999998</v>
      </c>
      <c r="GT10">
        <v>0.33566000000000001</v>
      </c>
      <c r="GU10">
        <v>0.41310999999999998</v>
      </c>
      <c r="GV10">
        <v>0.49057000000000001</v>
      </c>
      <c r="GW10">
        <v>0.49057000000000001</v>
      </c>
      <c r="GX10">
        <v>0.51639000000000002</v>
      </c>
      <c r="GY10">
        <v>0.61967000000000005</v>
      </c>
      <c r="GZ10">
        <v>0.56803000000000003</v>
      </c>
      <c r="HA10">
        <v>0.56803000000000003</v>
      </c>
      <c r="HB10">
        <v>0.61967000000000005</v>
      </c>
      <c r="HC10">
        <v>0.74877000000000005</v>
      </c>
      <c r="HD10">
        <v>0.80040999999999995</v>
      </c>
      <c r="HE10">
        <v>0.85204999999999997</v>
      </c>
      <c r="HF10">
        <v>0.85204999999999997</v>
      </c>
      <c r="HG10">
        <v>0.90368999999999999</v>
      </c>
      <c r="HH10">
        <v>1.0069999999999999</v>
      </c>
      <c r="HI10">
        <v>1.1361000000000001</v>
      </c>
      <c r="HJ10">
        <v>1.1102000000000001</v>
      </c>
      <c r="HK10">
        <v>1.2393000000000001</v>
      </c>
      <c r="HL10">
        <v>1.2393000000000001</v>
      </c>
      <c r="HM10">
        <v>1.3943000000000001</v>
      </c>
      <c r="HN10">
        <v>1.3943000000000001</v>
      </c>
      <c r="HO10">
        <v>1.5234000000000001</v>
      </c>
      <c r="HP10">
        <v>1.6008</v>
      </c>
      <c r="HQ10">
        <v>1.5491999999999999</v>
      </c>
      <c r="HR10">
        <v>1.6525000000000001</v>
      </c>
      <c r="HS10">
        <v>1.7299</v>
      </c>
      <c r="HT10">
        <v>1.7816000000000001</v>
      </c>
      <c r="HU10">
        <v>1.8331999999999999</v>
      </c>
      <c r="HV10">
        <v>1.8073999999999999</v>
      </c>
      <c r="HW10">
        <v>1.859</v>
      </c>
      <c r="HX10">
        <v>1.8331999999999999</v>
      </c>
      <c r="HY10">
        <v>1.8848</v>
      </c>
      <c r="HZ10">
        <v>1.9365000000000001</v>
      </c>
      <c r="IA10">
        <v>1.9365000000000001</v>
      </c>
      <c r="IB10">
        <v>1.9365000000000001</v>
      </c>
      <c r="IC10">
        <v>1.9622999999999999</v>
      </c>
      <c r="ID10">
        <v>1.9365000000000001</v>
      </c>
      <c r="IE10">
        <v>1.9365000000000001</v>
      </c>
      <c r="IF10">
        <v>1.9622999999999999</v>
      </c>
      <c r="IG10">
        <v>1.9107000000000001</v>
      </c>
      <c r="IH10">
        <v>1.9622999999999999</v>
      </c>
      <c r="II10">
        <v>1.9107000000000001</v>
      </c>
      <c r="IJ10">
        <v>1.9622999999999999</v>
      </c>
      <c r="IK10">
        <v>1.9365000000000001</v>
      </c>
      <c r="IL10">
        <v>1.9107000000000001</v>
      </c>
      <c r="IM10">
        <v>1.9622999999999999</v>
      </c>
      <c r="IN10">
        <v>1.859</v>
      </c>
      <c r="IO10">
        <v>1.8848</v>
      </c>
      <c r="IP10">
        <v>1.859</v>
      </c>
      <c r="IQ10">
        <v>1.8848</v>
      </c>
      <c r="IR10">
        <v>1.9107000000000001</v>
      </c>
      <c r="IS10">
        <v>1.9107000000000001</v>
      </c>
      <c r="IT10">
        <v>1.9622999999999999</v>
      </c>
      <c r="IU10">
        <v>1.8848</v>
      </c>
      <c r="IV10">
        <v>1.9365000000000001</v>
      </c>
      <c r="IW10">
        <v>1.8848</v>
      </c>
      <c r="IX10">
        <v>1.9365000000000001</v>
      </c>
      <c r="IY10">
        <v>1.9365000000000001</v>
      </c>
      <c r="IZ10">
        <v>1.8848</v>
      </c>
      <c r="JA10">
        <v>1.9107000000000001</v>
      </c>
      <c r="JB10">
        <v>1.9107000000000001</v>
      </c>
      <c r="JC10">
        <v>1.859</v>
      </c>
      <c r="JD10">
        <v>1.7040999999999999</v>
      </c>
      <c r="JE10">
        <v>1.6266</v>
      </c>
      <c r="JF10">
        <v>1.6525000000000001</v>
      </c>
      <c r="JG10">
        <v>1.7040999999999999</v>
      </c>
      <c r="JH10">
        <v>1.5491999999999999</v>
      </c>
      <c r="JI10">
        <v>1.6782999999999999</v>
      </c>
      <c r="JJ10">
        <v>1.5491999999999999</v>
      </c>
      <c r="JK10">
        <v>1.4717</v>
      </c>
      <c r="JL10">
        <v>1.4975000000000001</v>
      </c>
      <c r="JM10">
        <v>1.4459</v>
      </c>
      <c r="JN10">
        <v>1.3943000000000001</v>
      </c>
      <c r="JO10">
        <v>1.3168</v>
      </c>
      <c r="JP10">
        <v>1.3943000000000001</v>
      </c>
      <c r="JQ10">
        <v>1.3943000000000001</v>
      </c>
      <c r="JR10">
        <v>1.3426</v>
      </c>
      <c r="JS10">
        <v>1.2909999999999999</v>
      </c>
      <c r="JT10">
        <v>1.3168</v>
      </c>
      <c r="JU10">
        <v>1.2652000000000001</v>
      </c>
      <c r="JV10">
        <v>1.2135</v>
      </c>
      <c r="JW10">
        <v>1.1877</v>
      </c>
      <c r="JX10">
        <v>1.1877</v>
      </c>
      <c r="JY10">
        <v>1.1618999999999999</v>
      </c>
      <c r="JZ10">
        <v>1.1877</v>
      </c>
      <c r="KA10">
        <v>1.1618999999999999</v>
      </c>
      <c r="KB10">
        <v>1.1877</v>
      </c>
      <c r="KC10">
        <v>1.0844</v>
      </c>
      <c r="KD10">
        <v>1.0327999999999999</v>
      </c>
      <c r="KE10">
        <v>1.1618999999999999</v>
      </c>
      <c r="KF10">
        <v>1.0844</v>
      </c>
      <c r="KG10">
        <v>1.1361000000000001</v>
      </c>
      <c r="KH10">
        <v>1.1877</v>
      </c>
      <c r="KI10">
        <v>1.1877</v>
      </c>
      <c r="KJ10">
        <v>1.1102000000000001</v>
      </c>
      <c r="KK10">
        <v>1.1618999999999999</v>
      </c>
      <c r="KL10">
        <v>1.2135</v>
      </c>
      <c r="KM10">
        <v>1.2393000000000001</v>
      </c>
      <c r="KN10">
        <v>1.2135</v>
      </c>
      <c r="KO10">
        <v>1.3168</v>
      </c>
      <c r="KP10">
        <v>1.2909999999999999</v>
      </c>
      <c r="KQ10">
        <v>1.3426</v>
      </c>
      <c r="KR10">
        <v>1.3684000000000001</v>
      </c>
      <c r="KS10">
        <v>1.4717</v>
      </c>
      <c r="KT10">
        <v>1.4975000000000001</v>
      </c>
      <c r="KU10">
        <v>1.5491999999999999</v>
      </c>
      <c r="KV10">
        <v>1.5234000000000001</v>
      </c>
      <c r="KW10">
        <v>1.5491999999999999</v>
      </c>
      <c r="KX10">
        <v>1.6008</v>
      </c>
      <c r="KY10">
        <v>1.6266</v>
      </c>
      <c r="KZ10">
        <v>1.6266</v>
      </c>
      <c r="LA10">
        <v>1.6525000000000001</v>
      </c>
      <c r="LB10">
        <v>1.7040999999999999</v>
      </c>
      <c r="LC10">
        <v>1.6525000000000001</v>
      </c>
      <c r="LD10">
        <v>1.6782999999999999</v>
      </c>
      <c r="LE10">
        <v>1.6782999999999999</v>
      </c>
      <c r="LF10">
        <v>1.7816000000000001</v>
      </c>
      <c r="LG10">
        <v>1.8073999999999999</v>
      </c>
      <c r="LH10">
        <v>1.7040999999999999</v>
      </c>
      <c r="LI10">
        <v>1.7299</v>
      </c>
      <c r="LJ10">
        <v>1.7040999999999999</v>
      </c>
      <c r="LK10">
        <v>1.7299</v>
      </c>
      <c r="LL10">
        <v>1.7040999999999999</v>
      </c>
      <c r="LM10">
        <v>1.7040999999999999</v>
      </c>
      <c r="LN10">
        <v>1.8073999999999999</v>
      </c>
      <c r="LO10">
        <v>1.8331999999999999</v>
      </c>
      <c r="LP10">
        <v>1.9107000000000001</v>
      </c>
      <c r="LQ10">
        <v>1.8848</v>
      </c>
      <c r="LR10">
        <v>1.8848</v>
      </c>
      <c r="LS10">
        <v>1.8848</v>
      </c>
      <c r="LT10">
        <v>1.8848</v>
      </c>
      <c r="LU10">
        <v>1.9622999999999999</v>
      </c>
      <c r="LV10">
        <v>2.0139</v>
      </c>
      <c r="LW10">
        <v>2.0139</v>
      </c>
      <c r="LX10">
        <v>2.0914000000000001</v>
      </c>
      <c r="LY10">
        <v>2.1688000000000001</v>
      </c>
      <c r="LZ10">
        <v>2.1688000000000001</v>
      </c>
      <c r="MA10">
        <v>2.1688000000000001</v>
      </c>
      <c r="MB10">
        <v>2.1947000000000001</v>
      </c>
      <c r="MC10">
        <v>2.2204999999999999</v>
      </c>
      <c r="MD10">
        <v>2.2463000000000002</v>
      </c>
      <c r="ME10">
        <v>2.2978999999999998</v>
      </c>
      <c r="MF10">
        <v>2.3237999999999999</v>
      </c>
      <c r="MG10">
        <v>2.2721</v>
      </c>
      <c r="MH10">
        <v>2.3237999999999999</v>
      </c>
      <c r="MI10">
        <v>2.2978999999999998</v>
      </c>
      <c r="MJ10">
        <v>2.3496000000000001</v>
      </c>
      <c r="MK10">
        <v>2.4011999999999998</v>
      </c>
      <c r="ML10">
        <v>2.427</v>
      </c>
      <c r="MM10">
        <v>2.4786999999999999</v>
      </c>
      <c r="MN10">
        <v>2.4786999999999999</v>
      </c>
      <c r="MO10">
        <v>2.4786999999999999</v>
      </c>
      <c r="MP10">
        <v>2.5045000000000002</v>
      </c>
      <c r="MQ10">
        <v>2.5303</v>
      </c>
      <c r="MR10">
        <v>2.6078000000000001</v>
      </c>
      <c r="MS10">
        <v>2.6078000000000001</v>
      </c>
      <c r="MT10">
        <v>2.6594000000000002</v>
      </c>
      <c r="MU10">
        <v>2.6594000000000002</v>
      </c>
      <c r="MV10">
        <v>2.6594000000000002</v>
      </c>
      <c r="MW10">
        <v>2.6594000000000002</v>
      </c>
      <c r="MX10">
        <v>2.7111000000000001</v>
      </c>
      <c r="MY10">
        <v>2.7111000000000001</v>
      </c>
      <c r="MZ10">
        <v>2.6594000000000002</v>
      </c>
      <c r="NA10">
        <v>2.7627000000000002</v>
      </c>
      <c r="NB10">
        <v>2.6852</v>
      </c>
      <c r="NC10">
        <v>2.7368999999999999</v>
      </c>
      <c r="ND10">
        <v>2.7627000000000002</v>
      </c>
      <c r="NE10">
        <v>2.7111000000000001</v>
      </c>
      <c r="NF10">
        <v>2.7111000000000001</v>
      </c>
      <c r="NG10">
        <v>2.7368999999999999</v>
      </c>
      <c r="NH10">
        <v>2.7368999999999999</v>
      </c>
      <c r="NI10">
        <v>2.7368999999999999</v>
      </c>
      <c r="NJ10">
        <v>2.7368999999999999</v>
      </c>
      <c r="NK10">
        <v>2.7368999999999999</v>
      </c>
      <c r="NL10">
        <v>2.8660000000000001</v>
      </c>
      <c r="NM10">
        <v>2.8917999999999999</v>
      </c>
      <c r="NN10">
        <v>2.8917999999999999</v>
      </c>
      <c r="NO10">
        <v>2.8660000000000001</v>
      </c>
      <c r="NP10">
        <v>2.9434</v>
      </c>
      <c r="NQ10">
        <v>2.9693000000000001</v>
      </c>
      <c r="NR10">
        <v>2.9434</v>
      </c>
      <c r="NS10">
        <v>3.0209000000000001</v>
      </c>
      <c r="NT10">
        <v>3.0209000000000001</v>
      </c>
      <c r="NU10">
        <v>2.9693000000000001</v>
      </c>
      <c r="NV10">
        <v>3.1242000000000001</v>
      </c>
      <c r="NW10">
        <v>3.1758000000000002</v>
      </c>
      <c r="NX10">
        <v>3.1242000000000001</v>
      </c>
      <c r="NY10">
        <v>3.0983999999999998</v>
      </c>
      <c r="NZ10">
        <v>3.0983999999999998</v>
      </c>
      <c r="OA10">
        <v>3.0724999999999998</v>
      </c>
      <c r="OB10">
        <v>3.1242000000000001</v>
      </c>
      <c r="OC10">
        <v>3.1242000000000001</v>
      </c>
      <c r="OD10">
        <v>3.1758000000000002</v>
      </c>
      <c r="OE10">
        <v>3.0983999999999998</v>
      </c>
      <c r="OF10">
        <v>3.0983999999999998</v>
      </c>
      <c r="OG10">
        <v>3.0724999999999998</v>
      </c>
      <c r="OH10">
        <v>3.1242000000000001</v>
      </c>
      <c r="OI10">
        <v>3.1758000000000002</v>
      </c>
      <c r="OJ10">
        <v>3.0983999999999998</v>
      </c>
      <c r="OK10">
        <v>3.1242000000000001</v>
      </c>
      <c r="OL10">
        <v>3.0724999999999998</v>
      </c>
      <c r="OM10">
        <v>3.1242000000000001</v>
      </c>
      <c r="ON10">
        <v>3.2275</v>
      </c>
      <c r="OO10">
        <v>3.1242000000000001</v>
      </c>
      <c r="OP10">
        <v>3.2275</v>
      </c>
      <c r="OQ10">
        <v>3.2275</v>
      </c>
      <c r="OR10">
        <v>3.2275</v>
      </c>
      <c r="OS10">
        <v>3.2275</v>
      </c>
      <c r="OT10">
        <v>3.2275</v>
      </c>
      <c r="OU10">
        <v>3.1758000000000002</v>
      </c>
      <c r="OV10">
        <v>3.2016</v>
      </c>
      <c r="OW10">
        <v>3.2275</v>
      </c>
      <c r="OX10" s="65">
        <v>3.2532999999999999</v>
      </c>
      <c r="OY10">
        <v>3.2275</v>
      </c>
      <c r="OZ10">
        <v>3.1242000000000001</v>
      </c>
      <c r="PA10">
        <v>3.2016</v>
      </c>
      <c r="PB10">
        <v>3.0983999999999998</v>
      </c>
      <c r="PC10">
        <v>3.0467</v>
      </c>
      <c r="PD10">
        <v>3.0724999999999998</v>
      </c>
      <c r="PE10">
        <v>2.9693000000000001</v>
      </c>
      <c r="PF10">
        <v>2.9950999999999999</v>
      </c>
      <c r="PG10">
        <v>2.9693000000000001</v>
      </c>
      <c r="PH10">
        <v>2.9434</v>
      </c>
      <c r="PI10">
        <v>2.8917999999999999</v>
      </c>
      <c r="PJ10">
        <v>2.8917999999999999</v>
      </c>
      <c r="PK10">
        <v>2.7627000000000002</v>
      </c>
      <c r="PL10">
        <v>2.7885</v>
      </c>
      <c r="PM10">
        <v>2.6852</v>
      </c>
      <c r="PN10">
        <v>2.6852</v>
      </c>
      <c r="PO10">
        <v>2.6078000000000001</v>
      </c>
      <c r="PP10">
        <v>2.5045000000000002</v>
      </c>
      <c r="PQ10">
        <v>2.5045000000000002</v>
      </c>
      <c r="PR10">
        <v>2.427</v>
      </c>
      <c r="PS10">
        <v>2.3754</v>
      </c>
      <c r="PT10">
        <v>2.3496000000000001</v>
      </c>
      <c r="PU10">
        <v>2.3237999999999999</v>
      </c>
      <c r="PV10">
        <v>2.2204999999999999</v>
      </c>
      <c r="PW10">
        <v>2.1947000000000001</v>
      </c>
      <c r="PX10">
        <v>2.1688000000000001</v>
      </c>
      <c r="PY10">
        <v>2.0396999999999998</v>
      </c>
      <c r="PZ10">
        <v>1.9881</v>
      </c>
      <c r="QA10">
        <v>2.0396999999999998</v>
      </c>
      <c r="QB10">
        <v>1.9365000000000001</v>
      </c>
      <c r="QC10">
        <v>1.9107000000000001</v>
      </c>
      <c r="QD10">
        <v>1.8331999999999999</v>
      </c>
      <c r="QE10">
        <v>1.8331999999999999</v>
      </c>
      <c r="QF10">
        <v>1.8073999999999999</v>
      </c>
      <c r="QG10">
        <v>1.8073999999999999</v>
      </c>
      <c r="QH10">
        <v>1.6782999999999999</v>
      </c>
      <c r="QI10">
        <v>1.7040999999999999</v>
      </c>
      <c r="QJ10">
        <v>1.6525000000000001</v>
      </c>
      <c r="QK10">
        <v>1.7040999999999999</v>
      </c>
      <c r="QL10">
        <v>1.6525000000000001</v>
      </c>
      <c r="QM10">
        <v>1.6525000000000001</v>
      </c>
      <c r="QN10">
        <v>1.6525000000000001</v>
      </c>
      <c r="QO10">
        <v>1.575</v>
      </c>
      <c r="QP10">
        <v>1.6008</v>
      </c>
      <c r="QQ10">
        <v>1.6008</v>
      </c>
      <c r="QR10">
        <v>1.6266</v>
      </c>
      <c r="QS10">
        <v>1.5234000000000001</v>
      </c>
      <c r="QT10">
        <v>1.5491999999999999</v>
      </c>
      <c r="QU10">
        <v>1.5491999999999999</v>
      </c>
      <c r="QV10">
        <v>1.5234000000000001</v>
      </c>
      <c r="QW10">
        <v>1.6008</v>
      </c>
      <c r="QX10">
        <v>1.575</v>
      </c>
      <c r="QY10">
        <v>1.5491999999999999</v>
      </c>
      <c r="QZ10">
        <v>1.4717</v>
      </c>
      <c r="RA10">
        <v>1.4717</v>
      </c>
      <c r="RB10">
        <v>1.4459</v>
      </c>
      <c r="RC10">
        <v>1.5234000000000001</v>
      </c>
      <c r="RD10">
        <v>1.3684000000000001</v>
      </c>
      <c r="RE10">
        <v>1.4459</v>
      </c>
      <c r="RF10">
        <v>1.3943000000000001</v>
      </c>
      <c r="RG10">
        <v>1.4459</v>
      </c>
      <c r="RH10">
        <v>1.3943000000000001</v>
      </c>
      <c r="RI10">
        <v>1.3426</v>
      </c>
      <c r="RJ10">
        <v>1.3168</v>
      </c>
      <c r="RK10">
        <v>1.3168</v>
      </c>
      <c r="RL10">
        <v>1.2393000000000001</v>
      </c>
      <c r="RM10">
        <v>1.2909999999999999</v>
      </c>
      <c r="RN10">
        <v>1.3426</v>
      </c>
      <c r="RO10">
        <v>1.2393000000000001</v>
      </c>
      <c r="RP10">
        <v>1.2909999999999999</v>
      </c>
      <c r="RQ10">
        <v>1.2135</v>
      </c>
      <c r="RR10">
        <v>1.1877</v>
      </c>
      <c r="RS10">
        <v>1.2652000000000001</v>
      </c>
      <c r="RT10">
        <v>1.2393000000000001</v>
      </c>
      <c r="RU10">
        <v>1.1877</v>
      </c>
      <c r="RV10">
        <v>1.1102000000000001</v>
      </c>
      <c r="RW10">
        <v>1.0844</v>
      </c>
      <c r="RX10">
        <v>1.1102000000000001</v>
      </c>
      <c r="RY10">
        <v>1.1361000000000001</v>
      </c>
      <c r="RZ10">
        <v>1.1102000000000001</v>
      </c>
      <c r="SA10">
        <v>1.0327999999999999</v>
      </c>
      <c r="SB10">
        <v>0.98114999999999997</v>
      </c>
      <c r="SC10">
        <v>0.95533000000000001</v>
      </c>
      <c r="SD10">
        <v>0.92950999999999995</v>
      </c>
      <c r="SE10">
        <v>0.98114999999999997</v>
      </c>
      <c r="SF10">
        <v>0.98114999999999997</v>
      </c>
      <c r="SG10">
        <v>0.95533000000000001</v>
      </c>
      <c r="SH10">
        <v>1.0069999999999999</v>
      </c>
      <c r="SI10">
        <v>0.90368999999999999</v>
      </c>
      <c r="SJ10">
        <v>0.98114999999999997</v>
      </c>
      <c r="SK10">
        <v>0.98114999999999997</v>
      </c>
      <c r="SL10">
        <v>0.95533000000000001</v>
      </c>
      <c r="SM10">
        <v>0.98114999999999997</v>
      </c>
      <c r="SN10">
        <v>0.95533000000000001</v>
      </c>
      <c r="SO10">
        <v>0.95533000000000001</v>
      </c>
      <c r="SP10">
        <v>0.80040999999999995</v>
      </c>
      <c r="SQ10">
        <v>0.95533000000000001</v>
      </c>
      <c r="SR10">
        <v>0.87787000000000004</v>
      </c>
      <c r="SS10">
        <v>0.87787000000000004</v>
      </c>
      <c r="ST10">
        <v>0.95533000000000001</v>
      </c>
      <c r="SU10">
        <v>0.87787000000000004</v>
      </c>
      <c r="SV10">
        <v>0.92950999999999995</v>
      </c>
      <c r="SW10">
        <v>0.90368999999999999</v>
      </c>
      <c r="SX10">
        <v>0.85204999999999997</v>
      </c>
      <c r="SY10">
        <v>0.82623000000000002</v>
      </c>
      <c r="SZ10">
        <v>0.85204999999999997</v>
      </c>
      <c r="TA10">
        <v>0.80040999999999995</v>
      </c>
      <c r="TB10">
        <v>0.77459</v>
      </c>
      <c r="TC10">
        <v>0.80040999999999995</v>
      </c>
      <c r="TD10">
        <v>0.77459</v>
      </c>
      <c r="TE10">
        <v>0.80040999999999995</v>
      </c>
      <c r="TF10">
        <v>0.74877000000000005</v>
      </c>
      <c r="TG10">
        <v>0.80040999999999995</v>
      </c>
      <c r="TH10">
        <v>0.72294999999999998</v>
      </c>
      <c r="TI10">
        <v>0.72294999999999998</v>
      </c>
      <c r="TJ10">
        <v>0.67130999999999996</v>
      </c>
      <c r="TK10">
        <v>0.72294999999999998</v>
      </c>
      <c r="TL10">
        <v>0.64549000000000001</v>
      </c>
      <c r="TM10">
        <v>0.72294999999999998</v>
      </c>
      <c r="TN10">
        <v>0.72294999999999998</v>
      </c>
      <c r="TO10">
        <v>0.59384999999999999</v>
      </c>
      <c r="TP10">
        <v>0.61967000000000005</v>
      </c>
      <c r="TQ10">
        <v>0.59384999999999999</v>
      </c>
      <c r="TR10">
        <v>0.64549000000000001</v>
      </c>
      <c r="TS10">
        <v>0.54220999999999997</v>
      </c>
      <c r="TT10">
        <v>0.54220999999999997</v>
      </c>
      <c r="TU10">
        <v>0.64549000000000001</v>
      </c>
      <c r="TV10">
        <v>0.56803000000000003</v>
      </c>
      <c r="TW10">
        <v>0.54220999999999997</v>
      </c>
      <c r="TX10">
        <v>0.56803000000000003</v>
      </c>
      <c r="TY10">
        <v>0.56803000000000003</v>
      </c>
      <c r="TZ10">
        <v>0.56803000000000003</v>
      </c>
      <c r="UA10">
        <v>0.59384999999999999</v>
      </c>
      <c r="UB10">
        <v>0.56803000000000003</v>
      </c>
      <c r="UC10">
        <v>0.51639000000000002</v>
      </c>
      <c r="UD10">
        <v>0.56803000000000003</v>
      </c>
      <c r="UE10">
        <v>0.61967000000000005</v>
      </c>
      <c r="UF10">
        <v>0.51639000000000002</v>
      </c>
      <c r="UG10">
        <v>0.54220999999999997</v>
      </c>
      <c r="UH10">
        <v>0.54220999999999997</v>
      </c>
      <c r="UI10">
        <v>0.56803000000000003</v>
      </c>
      <c r="UJ10">
        <v>0.56803000000000003</v>
      </c>
      <c r="UK10">
        <v>0.54220999999999997</v>
      </c>
      <c r="UL10">
        <v>0.49057000000000001</v>
      </c>
      <c r="UM10">
        <v>0.46475</v>
      </c>
      <c r="UN10">
        <v>0.49057000000000001</v>
      </c>
      <c r="UO10">
        <v>0.54220999999999997</v>
      </c>
      <c r="UP10">
        <v>0.49057000000000001</v>
      </c>
      <c r="UQ10">
        <v>0.49057000000000001</v>
      </c>
      <c r="UR10">
        <v>0.54220999999999997</v>
      </c>
      <c r="US10">
        <v>0.56803000000000003</v>
      </c>
      <c r="UT10">
        <v>0.51639000000000002</v>
      </c>
      <c r="UU10">
        <v>0.41310999999999998</v>
      </c>
      <c r="UV10">
        <v>0.46475</v>
      </c>
      <c r="UW10">
        <v>0.46475</v>
      </c>
      <c r="UX10">
        <v>0.38729000000000002</v>
      </c>
      <c r="UY10">
        <v>0.41310999999999998</v>
      </c>
      <c r="UZ10">
        <v>0.38729000000000002</v>
      </c>
      <c r="VA10">
        <v>0.43892999999999999</v>
      </c>
      <c r="VB10">
        <v>0.33566000000000001</v>
      </c>
      <c r="VC10">
        <v>0.46475</v>
      </c>
      <c r="VD10">
        <v>0.38729000000000002</v>
      </c>
      <c r="VE10">
        <v>0.43892999999999999</v>
      </c>
      <c r="VF10">
        <v>0.38729000000000002</v>
      </c>
      <c r="VG10">
        <v>0.41310999999999998</v>
      </c>
      <c r="VH10">
        <v>0.33566000000000001</v>
      </c>
      <c r="VI10">
        <v>0.33566000000000001</v>
      </c>
      <c r="VJ10">
        <v>0.33566000000000001</v>
      </c>
      <c r="VK10">
        <v>0.41310999999999998</v>
      </c>
      <c r="VL10">
        <v>0.28401999999999999</v>
      </c>
      <c r="VM10">
        <v>0.23238</v>
      </c>
      <c r="VN10">
        <v>0.33566000000000001</v>
      </c>
      <c r="VO10">
        <v>0.30984</v>
      </c>
      <c r="VP10">
        <v>0.30984</v>
      </c>
      <c r="VQ10">
        <v>0.30984</v>
      </c>
      <c r="VR10">
        <v>0.33566000000000001</v>
      </c>
      <c r="VS10">
        <v>0.30984</v>
      </c>
      <c r="VT10">
        <v>0.30984</v>
      </c>
      <c r="VU10">
        <v>0.28401999999999999</v>
      </c>
      <c r="VV10">
        <v>0.33566000000000001</v>
      </c>
      <c r="VW10">
        <v>0.30984</v>
      </c>
      <c r="VX10">
        <v>0.33566000000000001</v>
      </c>
      <c r="VY10">
        <v>0.23238</v>
      </c>
      <c r="VZ10">
        <v>0.25819999999999999</v>
      </c>
      <c r="WA10">
        <v>0.25819999999999999</v>
      </c>
      <c r="WB10">
        <v>0.30984</v>
      </c>
      <c r="WC10">
        <v>0.25819999999999999</v>
      </c>
      <c r="WD10">
        <v>0.28401999999999999</v>
      </c>
      <c r="WE10">
        <v>0.25819999999999999</v>
      </c>
      <c r="WF10">
        <v>0.23238</v>
      </c>
      <c r="WG10">
        <v>0.30984</v>
      </c>
      <c r="WH10">
        <v>0.25819999999999999</v>
      </c>
      <c r="WI10">
        <v>0.25819999999999999</v>
      </c>
      <c r="WJ10">
        <v>0.25819999999999999</v>
      </c>
      <c r="WK10">
        <v>0.25819999999999999</v>
      </c>
      <c r="WL10">
        <v>0.18074000000000001</v>
      </c>
      <c r="WM10">
        <v>0.20655999999999999</v>
      </c>
      <c r="WN10">
        <v>0.23238</v>
      </c>
      <c r="WO10">
        <v>0.25819999999999999</v>
      </c>
      <c r="WP10">
        <v>0.15492</v>
      </c>
      <c r="WQ10">
        <v>0.23238</v>
      </c>
      <c r="WR10">
        <v>0.23238</v>
      </c>
      <c r="WS10">
        <v>0.20655999999999999</v>
      </c>
      <c r="WT10">
        <v>0.20655999999999999</v>
      </c>
      <c r="WU10">
        <v>0.12909999999999999</v>
      </c>
      <c r="WV10">
        <v>0.15492</v>
      </c>
      <c r="WW10">
        <v>0.12909999999999999</v>
      </c>
      <c r="WX10">
        <v>0.15492</v>
      </c>
      <c r="WY10">
        <v>0.12909999999999999</v>
      </c>
      <c r="WZ10">
        <v>0.12909999999999999</v>
      </c>
      <c r="XA10">
        <v>0.15492</v>
      </c>
      <c r="XB10">
        <v>0.18074000000000001</v>
      </c>
      <c r="XC10">
        <v>0.18074000000000001</v>
      </c>
      <c r="XD10">
        <v>0.20655999999999999</v>
      </c>
      <c r="XE10">
        <v>0.20655999999999999</v>
      </c>
      <c r="XF10">
        <v>0.18074000000000001</v>
      </c>
      <c r="XG10">
        <v>0.20655999999999999</v>
      </c>
      <c r="XH10">
        <v>0.12909999999999999</v>
      </c>
      <c r="XI10">
        <v>0.15492</v>
      </c>
      <c r="XJ10">
        <v>0.20655999999999999</v>
      </c>
      <c r="XK10">
        <v>0.15492</v>
      </c>
      <c r="XL10">
        <v>0.18074000000000001</v>
      </c>
      <c r="XM10">
        <v>0.10328</v>
      </c>
      <c r="XN10">
        <v>0.15492</v>
      </c>
      <c r="XO10">
        <v>0.15492</v>
      </c>
      <c r="XP10">
        <v>0.18074000000000001</v>
      </c>
      <c r="XQ10">
        <v>0.18074000000000001</v>
      </c>
      <c r="XR10">
        <v>0.15492</v>
      </c>
      <c r="XS10">
        <v>0.15492</v>
      </c>
      <c r="XT10">
        <v>0.20655999999999999</v>
      </c>
      <c r="XU10">
        <v>0.15492</v>
      </c>
      <c r="XV10">
        <v>0.15492</v>
      </c>
      <c r="XW10">
        <v>0.15492</v>
      </c>
      <c r="XX10">
        <v>0.18074000000000001</v>
      </c>
      <c r="XY10">
        <v>0.20655999999999999</v>
      </c>
      <c r="XZ10">
        <v>0.20655999999999999</v>
      </c>
      <c r="YA10">
        <v>0.12909999999999999</v>
      </c>
      <c r="YB10">
        <v>0.10328</v>
      </c>
      <c r="YC10">
        <v>0.12909999999999999</v>
      </c>
      <c r="YD10">
        <v>0.18074000000000001</v>
      </c>
      <c r="YE10">
        <v>0.10328</v>
      </c>
      <c r="YF10">
        <v>0.15492</v>
      </c>
      <c r="YG10">
        <v>0.10328</v>
      </c>
      <c r="YH10">
        <v>0.12909999999999999</v>
      </c>
      <c r="YI10">
        <v>0.18074000000000001</v>
      </c>
      <c r="YJ10">
        <v>0.10328</v>
      </c>
      <c r="YK10">
        <v>0.15492</v>
      </c>
      <c r="YL10">
        <v>0.10328</v>
      </c>
      <c r="YM10">
        <v>5.1638999999999997E-2</v>
      </c>
      <c r="YN10">
        <v>0.15492</v>
      </c>
      <c r="YO10">
        <v>0.15492</v>
      </c>
      <c r="YP10">
        <v>0.18074000000000001</v>
      </c>
      <c r="YQ10">
        <v>7.7459E-2</v>
      </c>
      <c r="YR10">
        <v>0.15492</v>
      </c>
      <c r="YS10">
        <v>0.15492</v>
      </c>
      <c r="YT10">
        <v>0.25819999999999999</v>
      </c>
      <c r="YU10">
        <v>0.12909999999999999</v>
      </c>
      <c r="YV10">
        <v>0.15492</v>
      </c>
      <c r="YW10">
        <v>0.23238</v>
      </c>
      <c r="YX10">
        <v>0.30984</v>
      </c>
      <c r="YY10">
        <v>0.20655999999999999</v>
      </c>
      <c r="YZ10">
        <v>0.23238</v>
      </c>
      <c r="ZA10">
        <v>0.33566000000000001</v>
      </c>
      <c r="ZB10">
        <v>0.28401999999999999</v>
      </c>
      <c r="ZC10">
        <v>0.33566000000000001</v>
      </c>
      <c r="ZD10">
        <v>0.25819999999999999</v>
      </c>
      <c r="ZE10">
        <v>0.38729000000000002</v>
      </c>
      <c r="ZF10">
        <v>0.38729000000000002</v>
      </c>
      <c r="ZG10">
        <v>0.38729000000000002</v>
      </c>
      <c r="ZH10">
        <v>0.38729000000000002</v>
      </c>
      <c r="ZI10">
        <v>0.41310999999999998</v>
      </c>
      <c r="ZJ10">
        <v>0.43892999999999999</v>
      </c>
      <c r="ZK10">
        <v>0.38729000000000002</v>
      </c>
      <c r="ZL10">
        <v>0.38729000000000002</v>
      </c>
      <c r="ZM10">
        <v>0.41310999999999998</v>
      </c>
      <c r="ZN10">
        <v>0.41310999999999998</v>
      </c>
      <c r="ZO10">
        <v>0.38729000000000002</v>
      </c>
      <c r="ZP10">
        <v>0.43892999999999999</v>
      </c>
      <c r="ZQ10">
        <v>0.38729000000000002</v>
      </c>
      <c r="ZR10">
        <v>0.33566000000000001</v>
      </c>
      <c r="ZS10">
        <v>0.33566000000000001</v>
      </c>
      <c r="ZT10">
        <v>0.38729000000000002</v>
      </c>
      <c r="ZU10">
        <v>0.33566000000000001</v>
      </c>
      <c r="ZV10">
        <v>0.46475</v>
      </c>
      <c r="ZW10">
        <v>0.41310999999999998</v>
      </c>
      <c r="ZX10">
        <v>0.43892999999999999</v>
      </c>
      <c r="ZY10">
        <v>0.41310999999999998</v>
      </c>
      <c r="ZZ10">
        <v>0.30984</v>
      </c>
      <c r="AAA10">
        <v>0.49057000000000001</v>
      </c>
      <c r="AAB10">
        <v>0.46475</v>
      </c>
      <c r="AAC10">
        <v>0.33566000000000001</v>
      </c>
      <c r="AAD10">
        <v>0.46475</v>
      </c>
      <c r="AAE10">
        <v>0.46475</v>
      </c>
      <c r="AAF10">
        <v>0.51639000000000002</v>
      </c>
      <c r="AAG10">
        <v>0.43892999999999999</v>
      </c>
      <c r="AAH10">
        <v>0.43892999999999999</v>
      </c>
      <c r="AAI10">
        <v>0.56803000000000003</v>
      </c>
      <c r="AAJ10">
        <v>0.49057000000000001</v>
      </c>
      <c r="AAK10">
        <v>0.49057000000000001</v>
      </c>
      <c r="AAL10">
        <v>0.46475</v>
      </c>
      <c r="AAM10">
        <v>0.49057000000000001</v>
      </c>
      <c r="AAN10">
        <v>0.41310999999999998</v>
      </c>
      <c r="AAO10">
        <v>0.49057000000000001</v>
      </c>
      <c r="AAP10">
        <v>0.41310999999999998</v>
      </c>
      <c r="AAQ10">
        <v>0.49057000000000001</v>
      </c>
      <c r="AAR10">
        <v>0.46475</v>
      </c>
      <c r="AAS10">
        <v>0.43892999999999999</v>
      </c>
      <c r="AAT10">
        <v>0.38729000000000002</v>
      </c>
      <c r="AAU10">
        <v>0.43892999999999999</v>
      </c>
      <c r="AAV10">
        <v>0.38729000000000002</v>
      </c>
      <c r="AAW10">
        <v>0.38729000000000002</v>
      </c>
      <c r="AAX10">
        <v>0.28401999999999999</v>
      </c>
      <c r="AAY10">
        <v>0.28401999999999999</v>
      </c>
      <c r="AAZ10">
        <v>0.38729000000000002</v>
      </c>
      <c r="ABA10">
        <v>0.28401999999999999</v>
      </c>
      <c r="ABB10">
        <v>0.20655999999999999</v>
      </c>
      <c r="ABC10">
        <v>0.23238</v>
      </c>
      <c r="ABD10">
        <v>0.25819999999999999</v>
      </c>
      <c r="ABE10">
        <v>0.20655999999999999</v>
      </c>
      <c r="ABF10">
        <v>0.20655999999999999</v>
      </c>
      <c r="ABG10">
        <v>0.20655999999999999</v>
      </c>
      <c r="ABH10">
        <v>0.15492</v>
      </c>
      <c r="ABI10">
        <v>0.15492</v>
      </c>
      <c r="ABJ10">
        <v>0.18074000000000001</v>
      </c>
      <c r="ABK10">
        <v>0.15492</v>
      </c>
      <c r="ABL10">
        <v>0.18074000000000001</v>
      </c>
      <c r="ABM10">
        <v>5.1638999999999997E-2</v>
      </c>
      <c r="ABN10">
        <v>0.15492</v>
      </c>
      <c r="ABO10">
        <v>0.15492</v>
      </c>
      <c r="ABP10">
        <v>0.18074000000000001</v>
      </c>
      <c r="ABQ10">
        <v>0.12909999999999999</v>
      </c>
      <c r="ABR10">
        <v>0.12909999999999999</v>
      </c>
      <c r="ABS10">
        <v>0.12909999999999999</v>
      </c>
      <c r="ABT10">
        <v>0.12909999999999999</v>
      </c>
      <c r="ABU10">
        <v>0.10328</v>
      </c>
      <c r="ABV10">
        <v>0.10328</v>
      </c>
      <c r="ABW10">
        <v>0.18074000000000001</v>
      </c>
      <c r="ABX10">
        <v>0.10328</v>
      </c>
      <c r="ABY10">
        <v>0.18074000000000001</v>
      </c>
      <c r="ABZ10">
        <v>0.10328</v>
      </c>
      <c r="ACA10">
        <v>2.5819999999999999E-2</v>
      </c>
      <c r="ACB10">
        <v>7.7459E-2</v>
      </c>
      <c r="ACC10">
        <v>7.7459E-2</v>
      </c>
      <c r="ACD10">
        <v>5.1638999999999997E-2</v>
      </c>
      <c r="ACE10">
        <v>0.12909999999999999</v>
      </c>
      <c r="ACF10">
        <v>0.10328</v>
      </c>
      <c r="ACG10">
        <v>2.5819999999999999E-2</v>
      </c>
      <c r="ACH10">
        <v>0.12909999999999999</v>
      </c>
      <c r="ACI10">
        <v>7.7459E-2</v>
      </c>
      <c r="ACJ10">
        <v>0.10328</v>
      </c>
      <c r="ACK10">
        <v>2.5819999999999999E-2</v>
      </c>
      <c r="ACL10">
        <v>7.7459E-2</v>
      </c>
      <c r="ACM10">
        <v>0.10328</v>
      </c>
      <c r="ACN10">
        <v>7.7459E-2</v>
      </c>
      <c r="ACO10">
        <v>5.1638999999999997E-2</v>
      </c>
      <c r="ACP10">
        <v>0.10328</v>
      </c>
      <c r="ACQ10">
        <v>7.7459E-2</v>
      </c>
      <c r="ACR10">
        <v>0.10328</v>
      </c>
      <c r="ACS10">
        <v>7.7459E-2</v>
      </c>
      <c r="ACT10">
        <v>2.5819999999999999E-2</v>
      </c>
      <c r="ACU10">
        <v>-5.1638999999999997E-2</v>
      </c>
      <c r="ACV10">
        <v>5.1638999999999997E-2</v>
      </c>
      <c r="ACW10">
        <v>2.5819999999999999E-2</v>
      </c>
      <c r="ACX10">
        <v>2.5819999999999999E-2</v>
      </c>
      <c r="ACY10">
        <v>7.7459E-2</v>
      </c>
      <c r="ACZ10">
        <v>-2.5819999999999999E-2</v>
      </c>
      <c r="ADA10">
        <v>5.1638999999999997E-2</v>
      </c>
      <c r="ADB10">
        <v>2.5819999999999999E-2</v>
      </c>
      <c r="ADC10">
        <v>7.7459E-2</v>
      </c>
      <c r="ADD10">
        <v>7.7459E-2</v>
      </c>
      <c r="ADE10">
        <v>0.10328</v>
      </c>
      <c r="ADF10">
        <v>2.5819999999999999E-2</v>
      </c>
      <c r="ADG10">
        <v>2.5819999999999999E-2</v>
      </c>
      <c r="ADH10">
        <v>7.7459E-2</v>
      </c>
      <c r="ADI10">
        <v>7.7459E-2</v>
      </c>
      <c r="ADJ10">
        <v>5.1638999999999997E-2</v>
      </c>
      <c r="ADK10">
        <v>0.10328</v>
      </c>
      <c r="ADL10">
        <v>2.5819999999999999E-2</v>
      </c>
      <c r="ADM10">
        <v>0.10328</v>
      </c>
      <c r="ADN10">
        <v>7.7459E-2</v>
      </c>
      <c r="ADO10">
        <v>0.10328</v>
      </c>
      <c r="ADP10">
        <v>5.1638999999999997E-2</v>
      </c>
      <c r="ADQ10">
        <v>0.10328</v>
      </c>
      <c r="ADR10">
        <v>7.7459E-2</v>
      </c>
      <c r="ADS10">
        <v>5.1638999999999997E-2</v>
      </c>
      <c r="ADT10">
        <v>7.7459E-2</v>
      </c>
      <c r="ADU10">
        <v>7.7459E-2</v>
      </c>
      <c r="ADV10">
        <v>5.1638999999999997E-2</v>
      </c>
      <c r="ADW10">
        <v>-2.5819999999999999E-2</v>
      </c>
      <c r="ADX10">
        <v>7.7459E-2</v>
      </c>
      <c r="ADY10">
        <v>5.1638999999999997E-2</v>
      </c>
      <c r="ADZ10">
        <v>2.5819999999999999E-2</v>
      </c>
      <c r="AEA10">
        <v>-5.1638999999999997E-2</v>
      </c>
      <c r="AEB10">
        <v>7.7459E-2</v>
      </c>
      <c r="AEC10">
        <v>5.1638999999999997E-2</v>
      </c>
      <c r="AED10">
        <v>-5.1638999999999997E-2</v>
      </c>
      <c r="AEE10">
        <v>-5.1638999999999997E-2</v>
      </c>
      <c r="AEF10">
        <v>7.7459E-2</v>
      </c>
      <c r="AEG10">
        <v>2.5819999999999999E-2</v>
      </c>
      <c r="AEH10">
        <v>7.7459E-2</v>
      </c>
      <c r="AEI10">
        <v>0.10328</v>
      </c>
      <c r="AEJ10">
        <v>-2.5819999999999999E-2</v>
      </c>
      <c r="AEK10">
        <v>2.5819999999999999E-2</v>
      </c>
      <c r="AEL10">
        <v>2.5819999999999999E-2</v>
      </c>
      <c r="AEM10">
        <v>-5.1638999999999997E-2</v>
      </c>
      <c r="AEN10">
        <v>-2.5819999999999999E-2</v>
      </c>
      <c r="AEO10">
        <v>0.10328</v>
      </c>
      <c r="AEP10">
        <v>5.1638999999999997E-2</v>
      </c>
      <c r="AEQ10">
        <v>5.1638999999999997E-2</v>
      </c>
      <c r="AER10">
        <v>2.5819999999999999E-2</v>
      </c>
      <c r="AES10">
        <v>7.7459E-2</v>
      </c>
      <c r="AET10">
        <v>5.1638999999999997E-2</v>
      </c>
      <c r="AEU10">
        <v>5.1638999999999997E-2</v>
      </c>
      <c r="AEV10">
        <v>-2.5819999999999999E-2</v>
      </c>
      <c r="AEW10">
        <v>-2.5819999999999999E-2</v>
      </c>
      <c r="AEX10">
        <v>5.1638999999999997E-2</v>
      </c>
      <c r="AEY10">
        <v>2.5819999999999999E-2</v>
      </c>
      <c r="AEZ10">
        <v>-5.1638999999999997E-2</v>
      </c>
      <c r="AFA10">
        <v>0.10328</v>
      </c>
      <c r="AFB10">
        <v>2.5819999999999999E-2</v>
      </c>
      <c r="AFC10">
        <v>-2.5819999999999999E-2</v>
      </c>
      <c r="AFD10">
        <v>5.1638999999999997E-2</v>
      </c>
      <c r="AFE10">
        <v>-2.5819999999999999E-2</v>
      </c>
      <c r="AFF10">
        <v>7.7459E-2</v>
      </c>
      <c r="AFG10">
        <v>2.5819999999999999E-2</v>
      </c>
      <c r="AFH10">
        <v>7.7459E-2</v>
      </c>
      <c r="AFI10">
        <v>0.10328</v>
      </c>
      <c r="AFJ10">
        <v>5.1638999999999997E-2</v>
      </c>
      <c r="AFK10">
        <v>2.5819999999999999E-2</v>
      </c>
      <c r="AFL10">
        <v>5.1638999999999997E-2</v>
      </c>
      <c r="AFM10">
        <v>7.7459E-2</v>
      </c>
      <c r="AFN10">
        <v>5.1638999999999997E-2</v>
      </c>
      <c r="AFO10">
        <v>2.5819999999999999E-2</v>
      </c>
      <c r="AFP10">
        <v>2.5819999999999999E-2</v>
      </c>
      <c r="AFQ10">
        <v>5.1638999999999997E-2</v>
      </c>
      <c r="AFR10">
        <v>2.5819999999999999E-2</v>
      </c>
      <c r="AFS10">
        <v>-2.5819999999999999E-2</v>
      </c>
      <c r="AFT10">
        <v>7.7459E-2</v>
      </c>
      <c r="AFU10">
        <v>-2.5819999999999999E-2</v>
      </c>
      <c r="AFV10">
        <v>-2.5819999999999999E-2</v>
      </c>
      <c r="AFW10">
        <v>2.5819999999999999E-2</v>
      </c>
      <c r="AFX10">
        <v>-2.5819999999999999E-2</v>
      </c>
      <c r="AFY10">
        <v>5.1638999999999997E-2</v>
      </c>
      <c r="AFZ10">
        <v>5.1638999999999997E-2</v>
      </c>
      <c r="AGA10">
        <v>5.1638999999999997E-2</v>
      </c>
      <c r="AGB10">
        <v>-7.7459E-2</v>
      </c>
      <c r="AGC10">
        <v>-7.7459E-2</v>
      </c>
      <c r="AGD10">
        <v>-7.7459E-2</v>
      </c>
      <c r="AGE10">
        <v>-2.5819999999999999E-2</v>
      </c>
      <c r="AGF10">
        <v>7.7459E-2</v>
      </c>
      <c r="AGG10">
        <v>2.5819999999999999E-2</v>
      </c>
      <c r="AGH10">
        <v>2.5819999999999999E-2</v>
      </c>
      <c r="AGI10">
        <v>-2.5819999999999999E-2</v>
      </c>
      <c r="AGJ10">
        <v>-2.5819999999999999E-2</v>
      </c>
      <c r="AGK10">
        <v>-5.1638999999999997E-2</v>
      </c>
      <c r="AGL10">
        <v>-2.5819999999999999E-2</v>
      </c>
      <c r="AGM10">
        <v>5.1638999999999997E-2</v>
      </c>
      <c r="AGN10">
        <v>7.7459E-2</v>
      </c>
      <c r="AGO10">
        <v>5.1638999999999997E-2</v>
      </c>
      <c r="AGP10">
        <v>5.1638999999999997E-2</v>
      </c>
      <c r="AGQ10">
        <v>5.1638999999999997E-2</v>
      </c>
      <c r="AGR10">
        <v>5.1638999999999997E-2</v>
      </c>
      <c r="AGS10">
        <v>5.1638999999999997E-2</v>
      </c>
      <c r="AGT10">
        <v>7.7459E-2</v>
      </c>
      <c r="AGU10">
        <v>7.7459E-2</v>
      </c>
      <c r="AGV10">
        <v>5.1638999999999997E-2</v>
      </c>
      <c r="AGW10">
        <v>5.1638999999999997E-2</v>
      </c>
      <c r="AGX10">
        <v>2.5819999999999999E-2</v>
      </c>
      <c r="AGY10">
        <v>2.5819999999999999E-2</v>
      </c>
      <c r="AGZ10">
        <v>2.5819999999999999E-2</v>
      </c>
      <c r="AHA10">
        <v>7.7459E-2</v>
      </c>
      <c r="AHB10">
        <v>2.5819999999999999E-2</v>
      </c>
      <c r="AHC10">
        <v>2.5819999999999999E-2</v>
      </c>
      <c r="AHD10">
        <v>-2.5819999999999999E-2</v>
      </c>
      <c r="AHE10">
        <v>5.1638999999999997E-2</v>
      </c>
      <c r="AHF10">
        <v>-5.1638999999999997E-2</v>
      </c>
      <c r="AHG10">
        <v>-5.1638999999999997E-2</v>
      </c>
      <c r="AHH10">
        <v>2.5819999999999999E-2</v>
      </c>
      <c r="AHI10">
        <v>-5.1638999999999997E-2</v>
      </c>
      <c r="AHJ10">
        <v>-7.7459E-2</v>
      </c>
      <c r="AHK10">
        <v>2.5819999999999999E-2</v>
      </c>
      <c r="AHL10">
        <v>-5.1638999999999997E-2</v>
      </c>
      <c r="AHM10">
        <v>5.1638999999999997E-2</v>
      </c>
      <c r="AHN10">
        <v>-2.5819999999999999E-2</v>
      </c>
      <c r="AHO10">
        <v>-2.5819999999999999E-2</v>
      </c>
      <c r="AHP10">
        <v>2.5819999999999999E-2</v>
      </c>
      <c r="AHQ10">
        <v>-2.5819999999999999E-2</v>
      </c>
      <c r="AHR10">
        <v>-2.5819999999999999E-2</v>
      </c>
      <c r="AHS10">
        <v>5.1638999999999997E-2</v>
      </c>
      <c r="AHT10">
        <v>-2.5819999999999999E-2</v>
      </c>
      <c r="AHU10">
        <v>-2.5819999999999999E-2</v>
      </c>
      <c r="AHV10">
        <v>-5.1638999999999997E-2</v>
      </c>
      <c r="AHW10">
        <v>2.5819999999999999E-2</v>
      </c>
      <c r="AHX10">
        <v>2.5819999999999999E-2</v>
      </c>
      <c r="AHY10">
        <v>7.7459E-2</v>
      </c>
      <c r="AHZ10">
        <v>-5.1638999999999997E-2</v>
      </c>
      <c r="AIA10">
        <v>2.5819999999999999E-2</v>
      </c>
      <c r="AIB10">
        <v>2.5819999999999999E-2</v>
      </c>
      <c r="AIC10">
        <v>-7.7459E-2</v>
      </c>
      <c r="AID10">
        <v>-2.5819999999999999E-2</v>
      </c>
      <c r="AIE10">
        <v>-2.5819999999999999E-2</v>
      </c>
      <c r="AIF10">
        <v>2.5819999999999999E-2</v>
      </c>
      <c r="AIG10">
        <v>-5.1638999999999997E-2</v>
      </c>
      <c r="AIH10">
        <v>2.5819999999999999E-2</v>
      </c>
      <c r="AII10">
        <v>5.1638999999999997E-2</v>
      </c>
      <c r="AIJ10">
        <v>-2.5819999999999999E-2</v>
      </c>
      <c r="AIK10">
        <v>-5.1638999999999997E-2</v>
      </c>
      <c r="AIL10">
        <v>-5.1638999999999997E-2</v>
      </c>
      <c r="AIM10">
        <v>2.5819999999999999E-2</v>
      </c>
      <c r="AIN10">
        <v>2.5819999999999999E-2</v>
      </c>
      <c r="AIO10">
        <v>2.5819999999999999E-2</v>
      </c>
      <c r="AIP10">
        <v>-2.5819999999999999E-2</v>
      </c>
      <c r="AIQ10">
        <v>5.1638999999999997E-2</v>
      </c>
      <c r="AIR10">
        <v>7.7459E-2</v>
      </c>
      <c r="AIS10">
        <v>-2.5819999999999999E-2</v>
      </c>
      <c r="AIT10">
        <v>5.1638999999999997E-2</v>
      </c>
      <c r="AIU10">
        <v>2.5819999999999999E-2</v>
      </c>
      <c r="AIV10">
        <v>-2.5819999999999999E-2</v>
      </c>
      <c r="AIW10">
        <v>0.10328</v>
      </c>
      <c r="AIX10">
        <v>-2.5819999999999999E-2</v>
      </c>
      <c r="AIY10">
        <v>2.5819999999999999E-2</v>
      </c>
      <c r="AIZ10">
        <v>-5.1638999999999997E-2</v>
      </c>
      <c r="AJA10">
        <v>-7.7459E-2</v>
      </c>
      <c r="AJB10">
        <v>2.5819999999999999E-2</v>
      </c>
      <c r="AJC10">
        <v>-2.5819999999999999E-2</v>
      </c>
      <c r="AJD10">
        <v>2.5819999999999999E-2</v>
      </c>
      <c r="AJE10">
        <v>-2.5819999999999999E-2</v>
      </c>
      <c r="AJF10">
        <v>-2.5819999999999999E-2</v>
      </c>
      <c r="AJG10">
        <v>-5.1638999999999997E-2</v>
      </c>
      <c r="AJH10">
        <v>-2.5819999999999999E-2</v>
      </c>
      <c r="AJI10">
        <v>7.7459E-2</v>
      </c>
      <c r="AJJ10">
        <v>-5.1638999999999997E-2</v>
      </c>
      <c r="AJK10">
        <v>5.1638999999999997E-2</v>
      </c>
      <c r="AJL10">
        <v>7.7459E-2</v>
      </c>
      <c r="AJM10">
        <v>-2.5819999999999999E-2</v>
      </c>
      <c r="AJN10">
        <v>5.1638999999999997E-2</v>
      </c>
      <c r="AJO10">
        <v>2.5819999999999999E-2</v>
      </c>
      <c r="AJP10">
        <v>2.5819999999999999E-2</v>
      </c>
      <c r="AJQ10">
        <v>7.7459E-2</v>
      </c>
      <c r="AJR10">
        <v>7.7459E-2</v>
      </c>
      <c r="AJS10">
        <v>0.10328</v>
      </c>
      <c r="AJT10">
        <v>-5.1638999999999997E-2</v>
      </c>
      <c r="AJU10">
        <v>-2.5819999999999999E-2</v>
      </c>
      <c r="AJV10">
        <v>2.5819999999999999E-2</v>
      </c>
      <c r="AJW10">
        <v>7.7459E-2</v>
      </c>
      <c r="AJX10">
        <v>-2.5819999999999999E-2</v>
      </c>
      <c r="AJY10">
        <v>5.1638999999999997E-2</v>
      </c>
      <c r="AJZ10">
        <v>5.1638999999999997E-2</v>
      </c>
      <c r="AKA10">
        <v>2.5819999999999999E-2</v>
      </c>
      <c r="AKB10">
        <v>-5.1638999999999997E-2</v>
      </c>
      <c r="AKC10">
        <v>-7.7459E-2</v>
      </c>
      <c r="AKD10">
        <v>-2.5819999999999999E-2</v>
      </c>
      <c r="AKE10">
        <v>2.5819999999999999E-2</v>
      </c>
      <c r="AKF10">
        <v>2.5819999999999999E-2</v>
      </c>
      <c r="AKG10">
        <v>5.1638999999999997E-2</v>
      </c>
      <c r="AKH10">
        <v>2.5819999999999999E-2</v>
      </c>
      <c r="AKI10">
        <v>2.5819999999999999E-2</v>
      </c>
      <c r="AKJ10">
        <v>2.5819999999999999E-2</v>
      </c>
      <c r="AKK10">
        <v>-5.1638999999999997E-2</v>
      </c>
      <c r="AKL10">
        <v>7.7459E-2</v>
      </c>
      <c r="AKM10">
        <v>5.1638999999999997E-2</v>
      </c>
      <c r="AKN10">
        <v>2.5819999999999999E-2</v>
      </c>
      <c r="AKO10">
        <v>5.1638999999999997E-2</v>
      </c>
      <c r="AKP10">
        <v>-2.5819999999999999E-2</v>
      </c>
      <c r="AKQ10">
        <v>5.1638999999999997E-2</v>
      </c>
      <c r="AKR10">
        <v>2.5819999999999999E-2</v>
      </c>
      <c r="AKS10">
        <v>-2.5819999999999999E-2</v>
      </c>
      <c r="AKT10">
        <v>2.5819999999999999E-2</v>
      </c>
      <c r="AKU10">
        <v>2.5819999999999999E-2</v>
      </c>
      <c r="AKV10">
        <v>-5.1638999999999997E-2</v>
      </c>
      <c r="AKW10">
        <v>-5.1638999999999997E-2</v>
      </c>
      <c r="AKX10">
        <v>2.5819999999999999E-2</v>
      </c>
      <c r="AKY10">
        <v>-7.7459E-2</v>
      </c>
      <c r="AKZ10">
        <v>2.5819999999999999E-2</v>
      </c>
      <c r="ALA10">
        <v>-2.5819999999999999E-2</v>
      </c>
      <c r="ALB10">
        <v>-0.10328</v>
      </c>
      <c r="ALC10">
        <v>-7.7459E-2</v>
      </c>
      <c r="ALD10">
        <v>-2.5819999999999999E-2</v>
      </c>
      <c r="ALE10">
        <v>-2.5819999999999999E-2</v>
      </c>
      <c r="ALF10">
        <v>-7.7459E-2</v>
      </c>
      <c r="ALG10">
        <v>2.5819999999999999E-2</v>
      </c>
      <c r="ALH10">
        <v>-2.5819999999999999E-2</v>
      </c>
      <c r="ALI10">
        <v>2.5819999999999999E-2</v>
      </c>
      <c r="ALJ10">
        <v>-2.5819999999999999E-2</v>
      </c>
      <c r="ALK10">
        <v>2.5819999999999999E-2</v>
      </c>
      <c r="ALL10">
        <v>-5.1638999999999997E-2</v>
      </c>
      <c r="ALM10">
        <v>-2.5819999999999999E-2</v>
      </c>
      <c r="ALN10">
        <v>0.12909999999999999</v>
      </c>
      <c r="ALO10">
        <v>7.7459E-2</v>
      </c>
      <c r="ALP10">
        <v>2.5819999999999999E-2</v>
      </c>
      <c r="ALQ10">
        <v>0.10328</v>
      </c>
      <c r="ALR10">
        <v>2.5819999999999999E-2</v>
      </c>
      <c r="ALS10">
        <v>-2.5819999999999999E-2</v>
      </c>
      <c r="ALT10">
        <v>2.5819999999999999E-2</v>
      </c>
      <c r="ALU10">
        <v>2.5819999999999999E-2</v>
      </c>
      <c r="ALV10">
        <v>2.5819999999999999E-2</v>
      </c>
      <c r="ALW10">
        <v>-2.5819999999999999E-2</v>
      </c>
      <c r="ALX10">
        <v>-5.1638999999999997E-2</v>
      </c>
      <c r="ALY10">
        <v>5.1638999999999997E-2</v>
      </c>
      <c r="ALZ10">
        <v>-2.5819999999999999E-2</v>
      </c>
      <c r="AMA10">
        <v>2.5819999999999999E-2</v>
      </c>
      <c r="AMB10">
        <v>5.1638999999999997E-2</v>
      </c>
      <c r="AMC10">
        <v>2.5819999999999999E-2</v>
      </c>
      <c r="AMD10">
        <v>-5.1638999999999997E-2</v>
      </c>
      <c r="AME10">
        <v>5.1638999999999997E-2</v>
      </c>
      <c r="AMF10">
        <v>2.5819999999999999E-2</v>
      </c>
      <c r="AMG10">
        <v>-2.5819999999999999E-2</v>
      </c>
      <c r="AMH10">
        <v>-0.10328</v>
      </c>
      <c r="AMI10">
        <v>5.1638999999999997E-2</v>
      </c>
      <c r="AMJ10">
        <v>-5.1638999999999997E-2</v>
      </c>
      <c r="AMK10">
        <v>2.5819999999999999E-2</v>
      </c>
      <c r="AML10">
        <v>-5.1638999999999997E-2</v>
      </c>
      <c r="AMM10">
        <v>-2.5819999999999999E-2</v>
      </c>
      <c r="AMN10">
        <v>-2.5819999999999999E-2</v>
      </c>
      <c r="AMO10">
        <v>-2.5819999999999999E-2</v>
      </c>
      <c r="AMP10">
        <v>5.1638999999999997E-2</v>
      </c>
      <c r="AMQ10">
        <v>0.10328</v>
      </c>
      <c r="AMR10">
        <v>2.5819999999999999E-2</v>
      </c>
      <c r="AMS10">
        <v>7.7459E-2</v>
      </c>
      <c r="AMT10">
        <v>2.5819999999999999E-2</v>
      </c>
      <c r="AMU10">
        <v>-2.5819999999999999E-2</v>
      </c>
      <c r="AMV10">
        <v>-2.5819999999999999E-2</v>
      </c>
      <c r="AMW10">
        <v>-5.1638999999999997E-2</v>
      </c>
      <c r="AMX10">
        <v>2.5819999999999999E-2</v>
      </c>
      <c r="AMY10">
        <v>2.5819999999999999E-2</v>
      </c>
      <c r="AMZ10">
        <v>-7.7459E-2</v>
      </c>
      <c r="ANA10">
        <v>2.5819999999999999E-2</v>
      </c>
      <c r="ANB10">
        <v>-2.5819999999999999E-2</v>
      </c>
      <c r="ANC10">
        <v>2.5819999999999999E-2</v>
      </c>
      <c r="AND10">
        <v>2.5819999999999999E-2</v>
      </c>
      <c r="ANE10">
        <v>-2.5819999999999999E-2</v>
      </c>
      <c r="ANF10">
        <v>5.1638999999999997E-2</v>
      </c>
      <c r="ANG10">
        <v>2.5819999999999999E-2</v>
      </c>
      <c r="ANH10">
        <v>5.1638999999999997E-2</v>
      </c>
      <c r="ANI10">
        <v>-2.5819999999999999E-2</v>
      </c>
      <c r="ANJ10">
        <v>2.5819999999999999E-2</v>
      </c>
      <c r="ANK10">
        <v>-2.5819999999999999E-2</v>
      </c>
      <c r="ANL10">
        <v>-7.7459E-2</v>
      </c>
      <c r="ANM10">
        <v>5.1638999999999997E-2</v>
      </c>
      <c r="ANN10">
        <v>7.7459E-2</v>
      </c>
      <c r="ANO10">
        <v>-5.1638999999999997E-2</v>
      </c>
      <c r="ANP10">
        <v>2.5819999999999999E-2</v>
      </c>
      <c r="ANQ10">
        <v>-5.1638999999999997E-2</v>
      </c>
      <c r="ANR10">
        <v>-2.5819999999999999E-2</v>
      </c>
      <c r="ANS10">
        <v>2.5819999999999999E-2</v>
      </c>
      <c r="ANT10">
        <v>-2.5819999999999999E-2</v>
      </c>
      <c r="ANU10">
        <v>7.7459E-2</v>
      </c>
      <c r="ANV10">
        <v>2.5819999999999999E-2</v>
      </c>
      <c r="ANW10">
        <v>5.1638999999999997E-2</v>
      </c>
      <c r="ANX10">
        <v>-2.5819999999999999E-2</v>
      </c>
      <c r="ANY10">
        <v>-2.5819999999999999E-2</v>
      </c>
      <c r="ANZ10">
        <v>2.5819999999999999E-2</v>
      </c>
      <c r="AOA10">
        <v>5.1638999999999997E-2</v>
      </c>
      <c r="AOB10">
        <v>-5.1638999999999997E-2</v>
      </c>
      <c r="AOC10">
        <v>-7.7459E-2</v>
      </c>
      <c r="AOD10">
        <v>-2.5819999999999999E-2</v>
      </c>
      <c r="AOE10">
        <v>-5.1638999999999997E-2</v>
      </c>
      <c r="AOF10">
        <v>2.5819999999999999E-2</v>
      </c>
      <c r="AOG10">
        <v>-5.1638999999999997E-2</v>
      </c>
      <c r="AOH10">
        <v>2.5819999999999999E-2</v>
      </c>
      <c r="AOI10">
        <v>2.5819999999999999E-2</v>
      </c>
      <c r="AOJ10">
        <v>-7.7459E-2</v>
      </c>
      <c r="AOK10">
        <v>-5.1638999999999997E-2</v>
      </c>
      <c r="AOL10">
        <v>-5.1638999999999997E-2</v>
      </c>
      <c r="AOM10">
        <v>-2.5819999999999999E-2</v>
      </c>
      <c r="AON10">
        <v>-5.1638999999999997E-2</v>
      </c>
      <c r="AOO10">
        <v>-2.5819999999999999E-2</v>
      </c>
      <c r="AOP10">
        <v>5.1638999999999997E-2</v>
      </c>
      <c r="AOQ10">
        <v>-5.1638999999999997E-2</v>
      </c>
      <c r="AOR10">
        <v>2.5819999999999999E-2</v>
      </c>
      <c r="AOS10">
        <v>-2.5819999999999999E-2</v>
      </c>
      <c r="AOT10">
        <v>-2.5819999999999999E-2</v>
      </c>
      <c r="AOU10">
        <v>-5.1638999999999997E-2</v>
      </c>
      <c r="AOV10">
        <v>-2.5819999999999999E-2</v>
      </c>
      <c r="AOW10">
        <v>-5.1638999999999997E-2</v>
      </c>
      <c r="AOX10">
        <v>-2.5819999999999999E-2</v>
      </c>
      <c r="AOY10">
        <v>-7.7459E-2</v>
      </c>
      <c r="AOZ10">
        <v>7.7459E-2</v>
      </c>
      <c r="APA10">
        <v>5.1638999999999997E-2</v>
      </c>
      <c r="APB10">
        <v>-5.1638999999999997E-2</v>
      </c>
      <c r="APC10">
        <v>-5.1638999999999997E-2</v>
      </c>
      <c r="APD10">
        <v>-5.1638999999999997E-2</v>
      </c>
      <c r="APE10">
        <v>-2.5819999999999999E-2</v>
      </c>
      <c r="APF10">
        <v>-5.1638999999999997E-2</v>
      </c>
      <c r="APG10">
        <v>-2.5819999999999999E-2</v>
      </c>
      <c r="APH10">
        <v>-2.5819999999999999E-2</v>
      </c>
      <c r="API10">
        <v>-5.1638999999999997E-2</v>
      </c>
      <c r="APJ10">
        <v>7.7459E-2</v>
      </c>
      <c r="APK10">
        <v>2.5819999999999999E-2</v>
      </c>
      <c r="APL10">
        <v>-7.7459E-2</v>
      </c>
      <c r="APM10">
        <v>0.10328</v>
      </c>
      <c r="APN10">
        <v>2.5819999999999999E-2</v>
      </c>
      <c r="APO10">
        <v>-7.7459E-2</v>
      </c>
      <c r="APP10">
        <v>-5.1638999999999997E-2</v>
      </c>
      <c r="APQ10">
        <v>-5.1638999999999997E-2</v>
      </c>
      <c r="APR10">
        <v>-5.1638999999999997E-2</v>
      </c>
      <c r="APS10">
        <v>-5.1638999999999997E-2</v>
      </c>
      <c r="APT10">
        <v>-7.7459E-2</v>
      </c>
      <c r="APU10">
        <v>-2.5819999999999999E-2</v>
      </c>
      <c r="APV10">
        <v>-2.5819999999999999E-2</v>
      </c>
      <c r="APW10">
        <v>5.1638999999999997E-2</v>
      </c>
      <c r="APX10">
        <v>-5.1638999999999997E-2</v>
      </c>
      <c r="APY10">
        <v>-7.7459E-2</v>
      </c>
      <c r="APZ10">
        <v>-7.7459E-2</v>
      </c>
      <c r="AQA10">
        <v>2.5819999999999999E-2</v>
      </c>
      <c r="AQB10">
        <v>-7.7459E-2</v>
      </c>
      <c r="AQC10">
        <v>-5.1638999999999997E-2</v>
      </c>
      <c r="AQD10">
        <v>-7.7459E-2</v>
      </c>
      <c r="AQE10">
        <v>-2.5819999999999999E-2</v>
      </c>
      <c r="AQF10">
        <v>2.5819999999999999E-2</v>
      </c>
      <c r="AQG10">
        <v>2.5819999999999999E-2</v>
      </c>
      <c r="AQH10">
        <v>-2.5819999999999999E-2</v>
      </c>
      <c r="AQI10">
        <v>5.1638999999999997E-2</v>
      </c>
      <c r="AQJ10">
        <v>2.5819999999999999E-2</v>
      </c>
      <c r="AQK10">
        <v>2.5819999999999999E-2</v>
      </c>
      <c r="AQL10">
        <v>-2.5819999999999999E-2</v>
      </c>
      <c r="AQM10">
        <v>-5.1638999999999997E-2</v>
      </c>
      <c r="AQN10">
        <v>7.7459E-2</v>
      </c>
      <c r="AQO10">
        <v>2.5819999999999999E-2</v>
      </c>
      <c r="AQP10">
        <v>5.1638999999999997E-2</v>
      </c>
      <c r="AQQ10">
        <v>5.1638999999999997E-2</v>
      </c>
      <c r="AQR10">
        <v>-2.5819999999999999E-2</v>
      </c>
      <c r="AQS10">
        <v>7.7459E-2</v>
      </c>
      <c r="AQT10">
        <v>2.5819999999999999E-2</v>
      </c>
      <c r="AQU10">
        <v>0.10328</v>
      </c>
      <c r="AQV10">
        <v>2.5819999999999999E-2</v>
      </c>
      <c r="AQW10">
        <v>2.5819999999999999E-2</v>
      </c>
      <c r="AQX10">
        <v>-2.5819999999999999E-2</v>
      </c>
      <c r="AQY10">
        <v>2.5819999999999999E-2</v>
      </c>
      <c r="AQZ10">
        <v>2.5819999999999999E-2</v>
      </c>
      <c r="ARA10">
        <v>-2.5819999999999999E-2</v>
      </c>
      <c r="ARB10">
        <v>-2.5819999999999999E-2</v>
      </c>
      <c r="ARC10">
        <v>-5.1638999999999997E-2</v>
      </c>
      <c r="ARD10">
        <v>-2.5819999999999999E-2</v>
      </c>
      <c r="ARE10">
        <v>-7.7459E-2</v>
      </c>
      <c r="ARF10">
        <v>5.1638999999999997E-2</v>
      </c>
      <c r="ARG10">
        <v>-5.1638999999999997E-2</v>
      </c>
      <c r="ARH10">
        <v>5.1638999999999997E-2</v>
      </c>
      <c r="ARI10">
        <v>-2.5819999999999999E-2</v>
      </c>
      <c r="ARJ10">
        <v>-5.1638999999999997E-2</v>
      </c>
      <c r="ARK10">
        <v>2.5819999999999999E-2</v>
      </c>
      <c r="ARL10">
        <v>-5.1638999999999997E-2</v>
      </c>
      <c r="ARM10">
        <v>-5.1638999999999997E-2</v>
      </c>
      <c r="ARN10">
        <v>-2.5819999999999999E-2</v>
      </c>
      <c r="ARO10">
        <v>5.1638999999999997E-2</v>
      </c>
      <c r="ARP10">
        <v>-2.5819999999999999E-2</v>
      </c>
      <c r="ARQ10">
        <v>5.1638999999999997E-2</v>
      </c>
      <c r="ARR10">
        <v>-5.1638999999999997E-2</v>
      </c>
      <c r="ARS10">
        <v>-5.1638999999999997E-2</v>
      </c>
      <c r="ART10">
        <v>-0.12909999999999999</v>
      </c>
      <c r="ARU10">
        <v>-5.1638999999999997E-2</v>
      </c>
      <c r="ARV10">
        <v>5.1638999999999997E-2</v>
      </c>
      <c r="ARW10">
        <v>2.5819999999999999E-2</v>
      </c>
      <c r="ARX10">
        <v>-5.1638999999999997E-2</v>
      </c>
      <c r="ARY10">
        <v>2.5819999999999999E-2</v>
      </c>
      <c r="ARZ10">
        <v>-5.1638999999999997E-2</v>
      </c>
      <c r="ASA10">
        <v>2.5819999999999999E-2</v>
      </c>
      <c r="ASB10">
        <v>-5.1638999999999997E-2</v>
      </c>
      <c r="ASC10">
        <v>-2.5819999999999999E-2</v>
      </c>
      <c r="ASD10">
        <v>2.5819999999999999E-2</v>
      </c>
      <c r="ASE10">
        <v>-5.1638999999999997E-2</v>
      </c>
      <c r="ASF10">
        <v>-7.7459E-2</v>
      </c>
      <c r="ASG10">
        <v>2.5819999999999999E-2</v>
      </c>
      <c r="ASH10">
        <v>5.1638999999999997E-2</v>
      </c>
      <c r="ASI10">
        <v>-7.7459E-2</v>
      </c>
      <c r="ASJ10">
        <v>5.1638999999999997E-2</v>
      </c>
      <c r="ASK10">
        <v>-5.1638999999999997E-2</v>
      </c>
      <c r="ASL10">
        <v>5.1638999999999997E-2</v>
      </c>
      <c r="ASM10">
        <v>2.5819999999999999E-2</v>
      </c>
      <c r="ASN10">
        <v>-7.7459E-2</v>
      </c>
      <c r="ASO10">
        <v>-5.1638999999999997E-2</v>
      </c>
      <c r="ASP10">
        <v>-0.10328</v>
      </c>
      <c r="ASQ10">
        <v>5.1638999999999997E-2</v>
      </c>
      <c r="ASR10">
        <v>-2.5819999999999999E-2</v>
      </c>
      <c r="ASS10">
        <v>-5.1638999999999997E-2</v>
      </c>
      <c r="AST10">
        <v>-2.5819999999999999E-2</v>
      </c>
      <c r="ASU10">
        <v>-2.5819999999999999E-2</v>
      </c>
      <c r="ASV10">
        <v>-5.1638999999999997E-2</v>
      </c>
      <c r="ASW10">
        <v>-7.7459E-2</v>
      </c>
      <c r="ASX10">
        <v>-2.5819999999999999E-2</v>
      </c>
      <c r="ASY10">
        <v>-7.7459E-2</v>
      </c>
      <c r="ASZ10">
        <v>5.1638999999999997E-2</v>
      </c>
      <c r="ATA10">
        <v>5.1638999999999997E-2</v>
      </c>
      <c r="ATB10">
        <v>-2.5819999999999999E-2</v>
      </c>
      <c r="ATC10">
        <v>-5.1638999999999997E-2</v>
      </c>
      <c r="ATD10">
        <v>-2.5819999999999999E-2</v>
      </c>
      <c r="ATE10">
        <v>-5.1638999999999997E-2</v>
      </c>
      <c r="ATF10">
        <v>-5.1638999999999997E-2</v>
      </c>
      <c r="ATG10">
        <v>-0.10328</v>
      </c>
      <c r="ATH10">
        <v>-7.7459E-2</v>
      </c>
      <c r="ATI10">
        <v>-2.5819999999999999E-2</v>
      </c>
      <c r="ATJ10">
        <v>-5.1638999999999997E-2</v>
      </c>
      <c r="ATK10">
        <v>-2.5819999999999999E-2</v>
      </c>
      <c r="ATL10">
        <v>2.5819999999999999E-2</v>
      </c>
      <c r="ATM10">
        <v>-7.7459E-2</v>
      </c>
      <c r="ATN10">
        <v>-2.5819999999999999E-2</v>
      </c>
      <c r="ATO10">
        <v>5.1638999999999997E-2</v>
      </c>
      <c r="ATP10">
        <v>2.5819999999999999E-2</v>
      </c>
      <c r="ATQ10">
        <v>-5.1638999999999997E-2</v>
      </c>
      <c r="ATR10">
        <v>2.5819999999999999E-2</v>
      </c>
      <c r="ATS10">
        <v>2.5819999999999999E-2</v>
      </c>
      <c r="ATT10">
        <v>-2.5819999999999999E-2</v>
      </c>
      <c r="ATU10">
        <v>7.7459E-2</v>
      </c>
      <c r="ATV10">
        <v>5.1638999999999997E-2</v>
      </c>
      <c r="ATW10">
        <v>2.5819999999999999E-2</v>
      </c>
      <c r="ATX10">
        <v>2.5819999999999999E-2</v>
      </c>
      <c r="ATY10">
        <v>5.1638999999999997E-2</v>
      </c>
      <c r="ATZ10">
        <v>2.5819999999999999E-2</v>
      </c>
      <c r="AUA10">
        <v>2.5819999999999999E-2</v>
      </c>
      <c r="AUB10">
        <v>-2.5819999999999999E-2</v>
      </c>
      <c r="AUC10">
        <v>5.1638999999999997E-2</v>
      </c>
      <c r="AUD10">
        <v>-2.5819999999999999E-2</v>
      </c>
      <c r="AUE10">
        <v>0.10328</v>
      </c>
      <c r="AUF10">
        <v>2.5819999999999999E-2</v>
      </c>
      <c r="AUG10">
        <v>-5.1638999999999997E-2</v>
      </c>
      <c r="AUH10">
        <v>2.5819999999999999E-2</v>
      </c>
      <c r="AUI10">
        <v>5.1638999999999997E-2</v>
      </c>
      <c r="AUJ10">
        <v>-5.1638999999999997E-2</v>
      </c>
      <c r="AUK10">
        <v>-0.10328</v>
      </c>
      <c r="AUL10">
        <v>0.10328</v>
      </c>
      <c r="AUM10">
        <v>2.5819999999999999E-2</v>
      </c>
      <c r="AUN10">
        <v>-2.5819999999999999E-2</v>
      </c>
      <c r="AUO10">
        <v>7.7459E-2</v>
      </c>
      <c r="AUP10">
        <v>2.5819999999999999E-2</v>
      </c>
      <c r="AUQ10">
        <v>2.5819999999999999E-2</v>
      </c>
      <c r="AUR10">
        <v>5.1638999999999997E-2</v>
      </c>
      <c r="AUS10">
        <v>5.1638999999999997E-2</v>
      </c>
      <c r="AUT10">
        <v>-2.5819999999999999E-2</v>
      </c>
      <c r="AUU10">
        <v>2.5819999999999999E-2</v>
      </c>
      <c r="AUV10">
        <v>0.10328</v>
      </c>
      <c r="AUW10">
        <v>2.5819999999999999E-2</v>
      </c>
      <c r="AUX10">
        <v>-2.5819999999999999E-2</v>
      </c>
      <c r="AUY10">
        <v>2.5819999999999999E-2</v>
      </c>
      <c r="AUZ10">
        <v>7.7459E-2</v>
      </c>
      <c r="AVA10">
        <v>-5.1638999999999997E-2</v>
      </c>
      <c r="AVB10">
        <v>2.5819999999999999E-2</v>
      </c>
      <c r="AVC10">
        <v>7.7459E-2</v>
      </c>
      <c r="AVD10">
        <v>-2.5819999999999999E-2</v>
      </c>
      <c r="AVE10">
        <v>2.5819999999999999E-2</v>
      </c>
      <c r="AVF10">
        <v>7.7459E-2</v>
      </c>
      <c r="AVG10">
        <v>5.1638999999999997E-2</v>
      </c>
      <c r="AVH10">
        <v>5.1638999999999997E-2</v>
      </c>
      <c r="AVI10">
        <v>2.5819999999999999E-2</v>
      </c>
      <c r="AVJ10">
        <v>-2.5819999999999999E-2</v>
      </c>
      <c r="AVK10">
        <v>-2.5819999999999999E-2</v>
      </c>
      <c r="AVL10">
        <v>0.10328</v>
      </c>
      <c r="AVM10">
        <v>5.1638999999999997E-2</v>
      </c>
      <c r="AVN10">
        <v>-5.1638999999999997E-2</v>
      </c>
      <c r="AVO10">
        <v>2.5819999999999999E-2</v>
      </c>
      <c r="AVP10">
        <v>7.7459E-2</v>
      </c>
      <c r="AVQ10">
        <v>2.5819999999999999E-2</v>
      </c>
      <c r="AVR10">
        <v>2.5819999999999999E-2</v>
      </c>
      <c r="AVS10">
        <v>-2.5819999999999999E-2</v>
      </c>
      <c r="AVT10">
        <v>-2.5819999999999999E-2</v>
      </c>
      <c r="AVU10">
        <v>-2.5819999999999999E-2</v>
      </c>
      <c r="AVV10">
        <v>-2.5819999999999999E-2</v>
      </c>
      <c r="AVW10">
        <v>-2.5819999999999999E-2</v>
      </c>
      <c r="AVX10">
        <v>5.1638999999999997E-2</v>
      </c>
      <c r="AVY10">
        <v>2.5819999999999999E-2</v>
      </c>
      <c r="AVZ10">
        <v>5.1638999999999997E-2</v>
      </c>
      <c r="AWA10">
        <v>2.5819999999999999E-2</v>
      </c>
      <c r="AWB10">
        <v>-7.7459E-2</v>
      </c>
      <c r="AWC10">
        <v>7.7459E-2</v>
      </c>
      <c r="AWD10">
        <v>5.1638999999999997E-2</v>
      </c>
      <c r="AWE10">
        <v>2.5819999999999999E-2</v>
      </c>
      <c r="AWF10">
        <v>-0.10328</v>
      </c>
      <c r="AWG10">
        <v>5.1638999999999997E-2</v>
      </c>
      <c r="AWH10">
        <v>5.1638999999999997E-2</v>
      </c>
      <c r="AWI10">
        <v>5.1638999999999997E-2</v>
      </c>
      <c r="AWJ10">
        <v>5.1638999999999997E-2</v>
      </c>
      <c r="AWK10">
        <v>2.5819999999999999E-2</v>
      </c>
      <c r="AWL10">
        <v>2.5819999999999999E-2</v>
      </c>
      <c r="AWM10">
        <v>-2.5819999999999999E-2</v>
      </c>
      <c r="AWN10">
        <v>2.5819999999999999E-2</v>
      </c>
      <c r="AWO10">
        <v>-5.1638999999999997E-2</v>
      </c>
      <c r="AWP10">
        <v>2.5819999999999999E-2</v>
      </c>
      <c r="AWQ10">
        <v>2.5819999999999999E-2</v>
      </c>
      <c r="AWR10">
        <v>7.7459E-2</v>
      </c>
      <c r="AWS10">
        <v>2.5819999999999999E-2</v>
      </c>
      <c r="AWT10">
        <v>2.5819999999999999E-2</v>
      </c>
      <c r="AWU10">
        <v>7.7459E-2</v>
      </c>
      <c r="AWV10">
        <v>2.5819999999999999E-2</v>
      </c>
      <c r="AWW10">
        <v>2.5819999999999999E-2</v>
      </c>
      <c r="AWX10">
        <v>-2.5819999999999999E-2</v>
      </c>
      <c r="AWY10">
        <v>0.10328</v>
      </c>
      <c r="AWZ10">
        <v>2.5819999999999999E-2</v>
      </c>
      <c r="AXA10">
        <v>-7.7459E-2</v>
      </c>
      <c r="AXB10">
        <v>-2.5819999999999999E-2</v>
      </c>
      <c r="AXC10">
        <v>2.5819999999999999E-2</v>
      </c>
      <c r="AXD10">
        <v>-5.1638999999999997E-2</v>
      </c>
      <c r="AXE10">
        <v>-2.5819999999999999E-2</v>
      </c>
      <c r="AXF10">
        <v>-2.5819999999999999E-2</v>
      </c>
      <c r="AXG10">
        <v>-5.1638999999999997E-2</v>
      </c>
      <c r="AXH10">
        <v>-2.5819999999999999E-2</v>
      </c>
      <c r="AXI10">
        <v>-5.1638999999999997E-2</v>
      </c>
      <c r="AXJ10">
        <v>-2.5819999999999999E-2</v>
      </c>
      <c r="AXK10">
        <v>5.1638999999999997E-2</v>
      </c>
      <c r="AXL10">
        <v>7.7459E-2</v>
      </c>
      <c r="AXM10">
        <v>-2.5819999999999999E-2</v>
      </c>
      <c r="AXN10">
        <v>2.5819999999999999E-2</v>
      </c>
      <c r="AXO10">
        <v>5.1638999999999997E-2</v>
      </c>
      <c r="AXP10">
        <v>7.7459E-2</v>
      </c>
      <c r="AXQ10">
        <v>-5.1638999999999997E-2</v>
      </c>
      <c r="AXR10">
        <v>-5.1638999999999997E-2</v>
      </c>
      <c r="AXS10">
        <v>-2.5819999999999999E-2</v>
      </c>
      <c r="AXT10">
        <v>7.7459E-2</v>
      </c>
      <c r="AXU10">
        <v>-7.7459E-2</v>
      </c>
      <c r="AXV10">
        <v>-2.5819999999999999E-2</v>
      </c>
      <c r="AXW10">
        <v>-7.7459E-2</v>
      </c>
      <c r="AXX10">
        <v>5.1638999999999997E-2</v>
      </c>
      <c r="AXY10">
        <v>5.1638999999999997E-2</v>
      </c>
      <c r="AXZ10">
        <v>2.5819999999999999E-2</v>
      </c>
      <c r="AYA10">
        <v>-7.7459E-2</v>
      </c>
      <c r="AYB10">
        <v>2.5819999999999999E-2</v>
      </c>
      <c r="AYC10">
        <v>-2.5819999999999999E-2</v>
      </c>
      <c r="AYD10">
        <v>-2.5819999999999999E-2</v>
      </c>
      <c r="AYE10">
        <v>5.1638999999999997E-2</v>
      </c>
      <c r="AYF10">
        <v>-2.5819999999999999E-2</v>
      </c>
      <c r="AYG10">
        <v>-0.10328</v>
      </c>
      <c r="AYH10">
        <v>-2.5819999999999999E-2</v>
      </c>
      <c r="AYI10">
        <v>5.1638999999999997E-2</v>
      </c>
      <c r="AYJ10">
        <v>2.5819999999999999E-2</v>
      </c>
      <c r="AYK10">
        <v>-2.5819999999999999E-2</v>
      </c>
      <c r="AYL10">
        <v>2.5819999999999999E-2</v>
      </c>
      <c r="AYM10">
        <v>5.1638999999999997E-2</v>
      </c>
      <c r="AYN10">
        <v>2.5819999999999999E-2</v>
      </c>
      <c r="AYO10">
        <v>5.1638999999999997E-2</v>
      </c>
      <c r="AYP10">
        <v>2.5819999999999999E-2</v>
      </c>
      <c r="AYQ10">
        <v>-2.5819999999999999E-2</v>
      </c>
      <c r="AYR10">
        <v>-2.5819999999999999E-2</v>
      </c>
      <c r="AYS10">
        <v>2.5819999999999999E-2</v>
      </c>
      <c r="AYT10">
        <v>-2.5819999999999999E-2</v>
      </c>
      <c r="AYU10">
        <v>-2.5819999999999999E-2</v>
      </c>
      <c r="AYV10">
        <v>5.1638999999999997E-2</v>
      </c>
      <c r="AYW10">
        <v>-2.5819999999999999E-2</v>
      </c>
      <c r="AYX10">
        <v>5.1638999999999997E-2</v>
      </c>
      <c r="AYY10">
        <v>2.5819999999999999E-2</v>
      </c>
      <c r="AYZ10">
        <v>2.5819999999999999E-2</v>
      </c>
      <c r="AZA10">
        <v>-2.5819999999999999E-2</v>
      </c>
      <c r="AZB10">
        <v>7.7459E-2</v>
      </c>
      <c r="AZC10">
        <v>-2.5819999999999999E-2</v>
      </c>
      <c r="AZD10">
        <v>2.5819999999999999E-2</v>
      </c>
      <c r="AZE10">
        <v>2.5819999999999999E-2</v>
      </c>
      <c r="AZF10">
        <v>5.1638999999999997E-2</v>
      </c>
      <c r="AZG10">
        <v>-2.5819999999999999E-2</v>
      </c>
      <c r="AZH10">
        <v>2.5819999999999999E-2</v>
      </c>
      <c r="AZI10">
        <v>-5.1638999999999997E-2</v>
      </c>
      <c r="AZJ10">
        <v>-2.5819999999999999E-2</v>
      </c>
      <c r="AZK10">
        <v>-5.1638999999999997E-2</v>
      </c>
      <c r="AZL10">
        <v>2.5819999999999999E-2</v>
      </c>
      <c r="AZM10">
        <v>-0.10328</v>
      </c>
      <c r="AZN10">
        <v>-7.7459E-2</v>
      </c>
      <c r="AZO10">
        <v>-5.1638999999999997E-2</v>
      </c>
      <c r="AZP10">
        <v>5.1638999999999997E-2</v>
      </c>
      <c r="AZQ10">
        <v>-0.10328</v>
      </c>
      <c r="AZR10">
        <v>-5.1638999999999997E-2</v>
      </c>
      <c r="AZS10">
        <v>-0.10328</v>
      </c>
      <c r="AZT10">
        <v>-0.10328</v>
      </c>
      <c r="AZU10">
        <v>2.5819999999999999E-2</v>
      </c>
      <c r="AZV10">
        <v>-2.5819999999999999E-2</v>
      </c>
      <c r="AZW10">
        <v>-5.1638999999999997E-2</v>
      </c>
      <c r="AZX10">
        <v>-2.5819999999999999E-2</v>
      </c>
      <c r="AZY10">
        <v>7.7459E-2</v>
      </c>
      <c r="AZZ10">
        <v>2.5819999999999999E-2</v>
      </c>
      <c r="BAA10">
        <v>7.7459E-2</v>
      </c>
      <c r="BAB10">
        <v>-5.1638999999999997E-2</v>
      </c>
      <c r="BAC10">
        <v>5.1638999999999997E-2</v>
      </c>
      <c r="BAD10">
        <v>5.1638999999999997E-2</v>
      </c>
      <c r="BAE10">
        <v>7.7459E-2</v>
      </c>
      <c r="BAF10">
        <v>-2.5819999999999999E-2</v>
      </c>
      <c r="BAG10">
        <v>-5.1638999999999997E-2</v>
      </c>
      <c r="BAH10">
        <v>-2.5819999999999999E-2</v>
      </c>
      <c r="BAI10">
        <v>2.5819999999999999E-2</v>
      </c>
      <c r="BAJ10">
        <v>-2.5819999999999999E-2</v>
      </c>
      <c r="BAK10">
        <v>5.1638999999999997E-2</v>
      </c>
      <c r="BAL10">
        <v>-5.1638999999999997E-2</v>
      </c>
      <c r="BAM10">
        <v>5.1638999999999997E-2</v>
      </c>
      <c r="BAN10">
        <v>2.5819999999999999E-2</v>
      </c>
      <c r="BAO10">
        <v>2.5819999999999999E-2</v>
      </c>
      <c r="BAP10">
        <v>5.1638999999999997E-2</v>
      </c>
      <c r="BAQ10">
        <v>-7.7459E-2</v>
      </c>
      <c r="BAR10">
        <v>-7.7459E-2</v>
      </c>
      <c r="BAS10">
        <v>-5.1638999999999997E-2</v>
      </c>
      <c r="BAT10">
        <v>7.7459E-2</v>
      </c>
      <c r="BAU10">
        <v>-5.1638999999999997E-2</v>
      </c>
      <c r="BAV10">
        <v>5.1638999999999997E-2</v>
      </c>
      <c r="BAW10">
        <v>-7.7459E-2</v>
      </c>
      <c r="BAX10">
        <v>2.5819999999999999E-2</v>
      </c>
      <c r="BAY10">
        <v>-7.7459E-2</v>
      </c>
      <c r="BAZ10">
        <v>5.1638999999999997E-2</v>
      </c>
      <c r="BBA10">
        <v>-5.1638999999999997E-2</v>
      </c>
      <c r="BBB10">
        <v>-7.7459E-2</v>
      </c>
      <c r="BBC10">
        <v>2.5819999999999999E-2</v>
      </c>
      <c r="BBD10">
        <v>2.5819999999999999E-2</v>
      </c>
      <c r="BBE10">
        <v>-2.5819999999999999E-2</v>
      </c>
      <c r="BBF10">
        <v>-2.5819999999999999E-2</v>
      </c>
      <c r="BBG10">
        <v>2.5819999999999999E-2</v>
      </c>
      <c r="BBH10">
        <v>2.5819999999999999E-2</v>
      </c>
      <c r="BBI10">
        <v>-7.7459E-2</v>
      </c>
      <c r="BBJ10">
        <v>2.5819999999999999E-2</v>
      </c>
      <c r="BBK10">
        <v>-5.1638999999999997E-2</v>
      </c>
      <c r="BBL10">
        <v>-7.7459E-2</v>
      </c>
      <c r="BBM10">
        <v>2.5819999999999999E-2</v>
      </c>
      <c r="BBN10">
        <v>-5.1638999999999997E-2</v>
      </c>
      <c r="BBO10">
        <v>-2.5819999999999999E-2</v>
      </c>
      <c r="BBP10">
        <v>-2.5819999999999999E-2</v>
      </c>
      <c r="BBQ10">
        <v>2.5819999999999999E-2</v>
      </c>
      <c r="BBR10">
        <v>2.5819999999999999E-2</v>
      </c>
      <c r="BBS10">
        <v>-7.7459E-2</v>
      </c>
      <c r="BBT10">
        <v>5.1638999999999997E-2</v>
      </c>
      <c r="BBU10">
        <v>-2.5819999999999999E-2</v>
      </c>
      <c r="BBV10">
        <v>5.1638999999999997E-2</v>
      </c>
      <c r="BBW10">
        <v>-2.5819999999999999E-2</v>
      </c>
      <c r="BBX10">
        <v>-5.1638999999999997E-2</v>
      </c>
      <c r="BBY10">
        <v>2.5819999999999999E-2</v>
      </c>
      <c r="BBZ10">
        <v>-5.1638999999999997E-2</v>
      </c>
      <c r="BCA10">
        <v>-2.5819999999999999E-2</v>
      </c>
      <c r="BCB10">
        <v>-2.5819999999999999E-2</v>
      </c>
      <c r="BCC10">
        <v>5.1638999999999997E-2</v>
      </c>
      <c r="BCD10">
        <v>-2.5819999999999999E-2</v>
      </c>
      <c r="BCE10">
        <v>2.5819999999999999E-2</v>
      </c>
      <c r="BCF10">
        <v>-5.1638999999999997E-2</v>
      </c>
      <c r="BCG10">
        <v>-7.7459E-2</v>
      </c>
      <c r="BCH10">
        <v>-5.1638999999999997E-2</v>
      </c>
      <c r="BCI10">
        <v>-2.5819999999999999E-2</v>
      </c>
      <c r="BCJ10">
        <v>2.5819999999999999E-2</v>
      </c>
      <c r="BCK10">
        <v>5.1638999999999997E-2</v>
      </c>
      <c r="BCL10">
        <v>2.5819999999999999E-2</v>
      </c>
      <c r="BCM10">
        <v>-7.7459E-2</v>
      </c>
      <c r="BCN10">
        <v>7.7459E-2</v>
      </c>
      <c r="BCO10">
        <v>-5.1638999999999997E-2</v>
      </c>
      <c r="BCP10">
        <v>7.7459E-2</v>
      </c>
      <c r="BCQ10">
        <v>7.7459E-2</v>
      </c>
      <c r="BCR10">
        <v>2.5819999999999999E-2</v>
      </c>
      <c r="BCS10">
        <v>-5.1638999999999997E-2</v>
      </c>
      <c r="BCT10">
        <v>-2.5819999999999999E-2</v>
      </c>
      <c r="BCU10">
        <v>2.5819999999999999E-2</v>
      </c>
      <c r="BCV10">
        <v>7.7459E-2</v>
      </c>
      <c r="BCW10">
        <v>-7.7459E-2</v>
      </c>
      <c r="BCX10">
        <v>-5.1638999999999997E-2</v>
      </c>
      <c r="BCY10">
        <v>2.5819999999999999E-2</v>
      </c>
      <c r="BCZ10">
        <v>5.1638999999999997E-2</v>
      </c>
      <c r="BDA10">
        <v>7.7459E-2</v>
      </c>
      <c r="BDB10">
        <v>-5.1638999999999997E-2</v>
      </c>
      <c r="BDC10">
        <v>-5.1638999999999997E-2</v>
      </c>
      <c r="BDD10">
        <v>2.5819999999999999E-2</v>
      </c>
      <c r="BDE10">
        <v>-5.1638999999999997E-2</v>
      </c>
      <c r="BDF10">
        <v>-5.1638999999999997E-2</v>
      </c>
      <c r="BDG10">
        <v>-2.5819999999999999E-2</v>
      </c>
      <c r="BDH10">
        <v>5.1638999999999997E-2</v>
      </c>
      <c r="BDI10">
        <v>-2.5819999999999999E-2</v>
      </c>
      <c r="BDJ10">
        <v>2.5819999999999999E-2</v>
      </c>
      <c r="BDK10">
        <v>5.1638999999999997E-2</v>
      </c>
      <c r="BDL10">
        <v>5.1638999999999997E-2</v>
      </c>
      <c r="BDM10">
        <v>2.5819999999999999E-2</v>
      </c>
      <c r="BDN10">
        <v>-5.1638999999999997E-2</v>
      </c>
      <c r="BDO10">
        <v>7.7459E-2</v>
      </c>
      <c r="BDP10">
        <v>5.1638999999999997E-2</v>
      </c>
      <c r="BDQ10">
        <v>-5.1638999999999997E-2</v>
      </c>
      <c r="BDR10">
        <v>2.5819999999999999E-2</v>
      </c>
      <c r="BDS10">
        <v>7.7459E-2</v>
      </c>
      <c r="BDT10">
        <v>-5.1638999999999997E-2</v>
      </c>
      <c r="BDU10">
        <v>-5.1638999999999997E-2</v>
      </c>
      <c r="BDV10">
        <v>-0.10328</v>
      </c>
      <c r="BDW10">
        <v>7.7459E-2</v>
      </c>
      <c r="BDX10">
        <v>-7.7459E-2</v>
      </c>
      <c r="BDY10">
        <v>2.5819999999999999E-2</v>
      </c>
      <c r="BDZ10">
        <v>-5.1638999999999997E-2</v>
      </c>
      <c r="BEA10">
        <v>2.5819999999999999E-2</v>
      </c>
      <c r="BEB10">
        <v>2.5819999999999999E-2</v>
      </c>
      <c r="BEC10">
        <v>-2.5819999999999999E-2</v>
      </c>
      <c r="BED10">
        <v>-5.1638999999999997E-2</v>
      </c>
      <c r="BEE10">
        <v>2.5819999999999999E-2</v>
      </c>
      <c r="BEF10">
        <v>-2.5819999999999999E-2</v>
      </c>
      <c r="BEG10">
        <v>2.5819999999999999E-2</v>
      </c>
      <c r="BEH10">
        <v>5.1638999999999997E-2</v>
      </c>
      <c r="BEI10">
        <v>-2.5819999999999999E-2</v>
      </c>
      <c r="BEJ10">
        <v>5.1638999999999997E-2</v>
      </c>
      <c r="BEK10">
        <v>2.5819999999999999E-2</v>
      </c>
      <c r="BEL10">
        <v>-2.5819999999999999E-2</v>
      </c>
      <c r="BEM10">
        <v>-2.5819999999999999E-2</v>
      </c>
      <c r="BEN10">
        <v>-7.7459E-2</v>
      </c>
      <c r="BEO10">
        <v>-2.5819999999999999E-2</v>
      </c>
      <c r="BEP10">
        <v>2.5819999999999999E-2</v>
      </c>
      <c r="BEQ10">
        <v>5.1638999999999997E-2</v>
      </c>
      <c r="BER10">
        <v>2.5819999999999999E-2</v>
      </c>
      <c r="BES10">
        <v>5.1638999999999997E-2</v>
      </c>
      <c r="BET10">
        <v>-5.1638999999999997E-2</v>
      </c>
      <c r="BEU10">
        <v>2.5819999999999999E-2</v>
      </c>
      <c r="BEV10">
        <v>-2.5819999999999999E-2</v>
      </c>
      <c r="BEW10">
        <v>-2.5819999999999999E-2</v>
      </c>
      <c r="BEX10">
        <v>2.5819999999999999E-2</v>
      </c>
      <c r="BEY10">
        <v>5.1638999999999997E-2</v>
      </c>
      <c r="BEZ10">
        <v>5.1638999999999997E-2</v>
      </c>
      <c r="BFA10">
        <v>2.5819999999999999E-2</v>
      </c>
      <c r="BFB10">
        <v>-5.1638999999999997E-2</v>
      </c>
      <c r="BFC10">
        <v>7.7459E-2</v>
      </c>
      <c r="BFD10">
        <v>5.1638999999999997E-2</v>
      </c>
      <c r="BFE10">
        <v>0.10328</v>
      </c>
      <c r="BFF10">
        <v>2.5819999999999999E-2</v>
      </c>
      <c r="BFG10">
        <v>2.5819999999999999E-2</v>
      </c>
      <c r="BFH10">
        <v>2.5819999999999999E-2</v>
      </c>
      <c r="BFI10">
        <v>0.10328</v>
      </c>
      <c r="BFJ10">
        <v>5.1638999999999997E-2</v>
      </c>
      <c r="BFK10">
        <v>-2.5819999999999999E-2</v>
      </c>
      <c r="BFL10">
        <v>5.1638999999999997E-2</v>
      </c>
      <c r="BFM10">
        <v>0.10328</v>
      </c>
      <c r="BFN10">
        <v>-7.7459E-2</v>
      </c>
      <c r="BFO10">
        <v>7.7459E-2</v>
      </c>
      <c r="BFP10">
        <v>-2.5819999999999999E-2</v>
      </c>
      <c r="BFQ10">
        <v>7.7459E-2</v>
      </c>
      <c r="BFR10">
        <v>0.10328</v>
      </c>
      <c r="BFS10">
        <v>7.7459E-2</v>
      </c>
      <c r="BFT10">
        <v>0.10328</v>
      </c>
      <c r="BFU10">
        <v>5.1638999999999997E-2</v>
      </c>
      <c r="BFV10">
        <v>2.5819999999999999E-2</v>
      </c>
      <c r="BFW10">
        <v>-2.5819999999999999E-2</v>
      </c>
      <c r="BFX10">
        <v>0.10328</v>
      </c>
      <c r="BFY10">
        <v>0.10328</v>
      </c>
      <c r="BFZ10">
        <v>2.5819999999999999E-2</v>
      </c>
      <c r="BGA10">
        <v>-2.5819999999999999E-2</v>
      </c>
      <c r="BGB10">
        <v>2.5819999999999999E-2</v>
      </c>
      <c r="BGC10">
        <v>5.1638999999999997E-2</v>
      </c>
      <c r="BGD10">
        <v>5.1638999999999997E-2</v>
      </c>
      <c r="BGE10">
        <v>-5.1638999999999997E-2</v>
      </c>
      <c r="BGF10">
        <v>2.5819999999999999E-2</v>
      </c>
      <c r="BGG10">
        <v>2.5819999999999999E-2</v>
      </c>
      <c r="BGH10">
        <v>2.5819999999999999E-2</v>
      </c>
      <c r="BGI10">
        <v>7.7459E-2</v>
      </c>
      <c r="BGJ10">
        <v>2.5819999999999999E-2</v>
      </c>
      <c r="BGK10">
        <v>2.5819999999999999E-2</v>
      </c>
      <c r="BGL10">
        <v>-2.5819999999999999E-2</v>
      </c>
      <c r="BGM10">
        <v>5.1638999999999997E-2</v>
      </c>
      <c r="BGN10">
        <v>5.1638999999999997E-2</v>
      </c>
      <c r="BGO10">
        <v>-5.1638999999999997E-2</v>
      </c>
      <c r="BGP10">
        <v>7.7459E-2</v>
      </c>
      <c r="BGQ10">
        <v>2.5819999999999999E-2</v>
      </c>
      <c r="BGR10">
        <v>5.1638999999999997E-2</v>
      </c>
      <c r="BGS10">
        <v>2.5819999999999999E-2</v>
      </c>
      <c r="BGT10">
        <v>0.10328</v>
      </c>
      <c r="BGU10">
        <v>7.7459E-2</v>
      </c>
      <c r="BGV10">
        <v>5.1638999999999997E-2</v>
      </c>
      <c r="BGW10">
        <v>2.5819999999999999E-2</v>
      </c>
      <c r="BGX10">
        <v>0.10328</v>
      </c>
      <c r="BGY10">
        <v>7.7459E-2</v>
      </c>
      <c r="BGZ10">
        <v>5.1638999999999997E-2</v>
      </c>
      <c r="BHA10">
        <v>5.1638999999999997E-2</v>
      </c>
      <c r="BHB10">
        <v>-5.1638999999999997E-2</v>
      </c>
      <c r="BHC10">
        <v>5.1638999999999997E-2</v>
      </c>
      <c r="BHD10">
        <v>5.1638999999999997E-2</v>
      </c>
      <c r="BHE10">
        <v>-2.5819999999999999E-2</v>
      </c>
      <c r="BHF10">
        <v>7.7459E-2</v>
      </c>
      <c r="BHG10">
        <v>-7.7459E-2</v>
      </c>
      <c r="BHH10">
        <v>5.1638999999999997E-2</v>
      </c>
      <c r="BHI10">
        <v>-2.5819999999999999E-2</v>
      </c>
      <c r="BHJ10">
        <v>2.5819999999999999E-2</v>
      </c>
      <c r="BHK10">
        <v>5.1638999999999997E-2</v>
      </c>
      <c r="BHL10">
        <v>2.5819999999999999E-2</v>
      </c>
      <c r="BHM10">
        <v>-2.5819999999999999E-2</v>
      </c>
      <c r="BHN10">
        <v>-2.5819999999999999E-2</v>
      </c>
      <c r="BHO10">
        <v>-2.5819999999999999E-2</v>
      </c>
      <c r="BHP10">
        <v>-2.5819999999999999E-2</v>
      </c>
      <c r="BHQ10">
        <v>7.7459E-2</v>
      </c>
      <c r="BHR10">
        <v>5.1638999999999997E-2</v>
      </c>
      <c r="BHS10">
        <v>2.5819999999999999E-2</v>
      </c>
      <c r="BHT10">
        <v>7.7459E-2</v>
      </c>
      <c r="BHU10">
        <v>7.7459E-2</v>
      </c>
      <c r="BHV10">
        <v>2.5819999999999999E-2</v>
      </c>
      <c r="BHW10">
        <v>2.5819999999999999E-2</v>
      </c>
      <c r="BHX10">
        <v>2.5819999999999999E-2</v>
      </c>
      <c r="BHY10">
        <v>2.5819999999999999E-2</v>
      </c>
      <c r="BHZ10">
        <v>5.1638999999999997E-2</v>
      </c>
      <c r="BIA10">
        <v>-5.1638999999999997E-2</v>
      </c>
      <c r="BIB10">
        <v>2.5819999999999999E-2</v>
      </c>
      <c r="BIC10">
        <v>7.7459E-2</v>
      </c>
      <c r="BID10">
        <v>5.1638999999999997E-2</v>
      </c>
      <c r="BIE10">
        <v>-2.5819999999999999E-2</v>
      </c>
      <c r="BIF10">
        <v>5.1638999999999997E-2</v>
      </c>
      <c r="BIG10">
        <v>5.1638999999999997E-2</v>
      </c>
      <c r="BIH10">
        <v>2.5819999999999999E-2</v>
      </c>
      <c r="BII10">
        <v>2.5819999999999999E-2</v>
      </c>
      <c r="BIJ10">
        <v>2.5819999999999999E-2</v>
      </c>
      <c r="BIK10">
        <v>-5.1638999999999997E-2</v>
      </c>
      <c r="BIL10">
        <v>-5.1638999999999997E-2</v>
      </c>
      <c r="BIM10">
        <v>-2.5819999999999999E-2</v>
      </c>
      <c r="BIN10">
        <v>2.5819999999999999E-2</v>
      </c>
      <c r="BIO10">
        <v>2.5819999999999999E-2</v>
      </c>
      <c r="BIP10">
        <v>-2.5819999999999999E-2</v>
      </c>
      <c r="BIQ10">
        <v>5.1638999999999997E-2</v>
      </c>
      <c r="BIR10">
        <v>-2.5819999999999999E-2</v>
      </c>
      <c r="BIS10">
        <v>7.7459E-2</v>
      </c>
      <c r="BIT10">
        <v>2.5819999999999999E-2</v>
      </c>
      <c r="BIU10">
        <v>-2.5819999999999999E-2</v>
      </c>
      <c r="BIV10">
        <v>-5.1638999999999997E-2</v>
      </c>
      <c r="BIW10">
        <v>0.10328</v>
      </c>
      <c r="BIX10">
        <v>-2.5819999999999999E-2</v>
      </c>
      <c r="BIY10">
        <v>5.1638999999999997E-2</v>
      </c>
      <c r="BIZ10">
        <v>7.7459E-2</v>
      </c>
      <c r="BJA10">
        <v>2.5819999999999999E-2</v>
      </c>
      <c r="BJB10">
        <v>-5.1638999999999997E-2</v>
      </c>
      <c r="BJC10">
        <v>5.1638999999999997E-2</v>
      </c>
      <c r="BJD10">
        <v>-2.5819999999999999E-2</v>
      </c>
      <c r="BJE10">
        <v>7.7459E-2</v>
      </c>
      <c r="BJF10">
        <v>-2.5819999999999999E-2</v>
      </c>
      <c r="BJG10">
        <v>7.7459E-2</v>
      </c>
      <c r="BJH10">
        <v>5.1638999999999997E-2</v>
      </c>
      <c r="BJI10">
        <v>2.5819999999999999E-2</v>
      </c>
      <c r="BJJ10">
        <v>5.1638999999999997E-2</v>
      </c>
      <c r="BJK10">
        <v>0.12909999999999999</v>
      </c>
      <c r="BJL10">
        <v>5.1638999999999997E-2</v>
      </c>
      <c r="BJM10">
        <v>2.5819999999999999E-2</v>
      </c>
      <c r="BJN10">
        <v>-2.5819999999999999E-2</v>
      </c>
      <c r="BJO10">
        <v>7.7459E-2</v>
      </c>
      <c r="BJP10">
        <v>5.1638999999999997E-2</v>
      </c>
      <c r="BJQ10">
        <v>5.1638999999999997E-2</v>
      </c>
      <c r="BJR10">
        <v>-2.5819999999999999E-2</v>
      </c>
      <c r="BJS10">
        <v>-5.1638999999999997E-2</v>
      </c>
      <c r="BJT10">
        <v>5.1638999999999997E-2</v>
      </c>
      <c r="BJU10">
        <v>-2.5819999999999999E-2</v>
      </c>
      <c r="BJV10">
        <v>2.5819999999999999E-2</v>
      </c>
      <c r="BJW10">
        <v>-5.1638999999999997E-2</v>
      </c>
      <c r="BJX10">
        <v>2.5819999999999999E-2</v>
      </c>
      <c r="BJY10">
        <v>2.5819999999999999E-2</v>
      </c>
      <c r="BJZ10">
        <v>0.10328</v>
      </c>
      <c r="BKA10">
        <v>2.5819999999999999E-2</v>
      </c>
      <c r="BKB10">
        <v>2.5819999999999999E-2</v>
      </c>
      <c r="BKC10">
        <v>-7.7459E-2</v>
      </c>
      <c r="BKD10">
        <v>5.1638999999999997E-2</v>
      </c>
      <c r="BKE10">
        <v>5.1638999999999997E-2</v>
      </c>
      <c r="BKF10">
        <v>2.5819999999999999E-2</v>
      </c>
      <c r="BKG10">
        <v>-7.7459E-2</v>
      </c>
      <c r="BKH10">
        <v>5.1638999999999997E-2</v>
      </c>
      <c r="BKI10">
        <v>-2.5819999999999999E-2</v>
      </c>
      <c r="BKJ10">
        <v>2.5819999999999999E-2</v>
      </c>
      <c r="BKK10">
        <v>2.5819999999999999E-2</v>
      </c>
      <c r="BKL10">
        <v>-5.1638999999999997E-2</v>
      </c>
      <c r="BKM10">
        <v>2.5819999999999999E-2</v>
      </c>
      <c r="BKN10">
        <v>2.5819999999999999E-2</v>
      </c>
      <c r="BKO10">
        <v>-2.5819999999999999E-2</v>
      </c>
      <c r="BKP10">
        <v>-0.10328</v>
      </c>
      <c r="BKQ10">
        <v>-2.5819999999999999E-2</v>
      </c>
      <c r="BKR10">
        <v>-2.5819999999999999E-2</v>
      </c>
      <c r="BKS10">
        <v>2.5819999999999999E-2</v>
      </c>
      <c r="BKT10">
        <v>-7.7459E-2</v>
      </c>
      <c r="BKU10">
        <v>2.5819999999999999E-2</v>
      </c>
      <c r="BKV10">
        <v>-2.5819999999999999E-2</v>
      </c>
      <c r="BKW10">
        <v>-5.1638999999999997E-2</v>
      </c>
      <c r="BKX10">
        <v>-7.7459E-2</v>
      </c>
      <c r="BKY10">
        <v>2.5819999999999999E-2</v>
      </c>
      <c r="BKZ10">
        <v>-2.5819999999999999E-2</v>
      </c>
      <c r="BLA10">
        <v>2.5819999999999999E-2</v>
      </c>
      <c r="BLB10">
        <v>-2.5819999999999999E-2</v>
      </c>
      <c r="BLC10">
        <v>2.5819999999999999E-2</v>
      </c>
      <c r="BLD10">
        <v>-5.1638999999999997E-2</v>
      </c>
      <c r="BLE10">
        <v>-0.10328</v>
      </c>
      <c r="BLF10">
        <v>2.5819999999999999E-2</v>
      </c>
      <c r="BLG10">
        <v>7.7459E-2</v>
      </c>
      <c r="BLH10">
        <v>-2.5819999999999999E-2</v>
      </c>
      <c r="BLI10">
        <v>2.5819999999999999E-2</v>
      </c>
      <c r="BLJ10">
        <v>-2.5819999999999999E-2</v>
      </c>
      <c r="BLK10">
        <v>2.5819999999999999E-2</v>
      </c>
      <c r="BLL10">
        <v>-2.5819999999999999E-2</v>
      </c>
      <c r="BLM10">
        <v>-2.5819999999999999E-2</v>
      </c>
      <c r="BLN10">
        <v>-5.1638999999999997E-2</v>
      </c>
      <c r="BLO10">
        <v>-7.7459E-2</v>
      </c>
      <c r="BLP10">
        <v>2.5819999999999999E-2</v>
      </c>
      <c r="BLQ10">
        <v>2.5819999999999999E-2</v>
      </c>
      <c r="BLR10">
        <v>-5.1638999999999997E-2</v>
      </c>
      <c r="BLS10">
        <v>-7.7459E-2</v>
      </c>
      <c r="BLT10">
        <v>-2.5819999999999999E-2</v>
      </c>
      <c r="BLU10">
        <v>5.1638999999999997E-2</v>
      </c>
      <c r="BLV10">
        <v>-0.10328</v>
      </c>
      <c r="BLW10">
        <v>-5.1638999999999997E-2</v>
      </c>
      <c r="BLX10">
        <v>5.1638999999999997E-2</v>
      </c>
      <c r="BLY10">
        <v>2.5819999999999999E-2</v>
      </c>
      <c r="BLZ10">
        <v>-2.5819999999999999E-2</v>
      </c>
      <c r="BMA10">
        <v>-2.5819999999999999E-2</v>
      </c>
      <c r="BMB10">
        <v>-2.5819999999999999E-2</v>
      </c>
      <c r="BMC10">
        <v>-2.5819999999999999E-2</v>
      </c>
      <c r="BMD10">
        <v>5.1638999999999997E-2</v>
      </c>
      <c r="BME10">
        <v>-7.7459E-2</v>
      </c>
      <c r="BMF10">
        <v>-5.1638999999999997E-2</v>
      </c>
      <c r="BMG10">
        <v>2.5819999999999999E-2</v>
      </c>
      <c r="BMH10">
        <v>-5.1638999999999997E-2</v>
      </c>
      <c r="BMI10">
        <v>2.5819999999999999E-2</v>
      </c>
      <c r="BMJ10">
        <v>2.5819999999999999E-2</v>
      </c>
      <c r="BMK10">
        <v>2.5819999999999999E-2</v>
      </c>
      <c r="BML10">
        <v>2.5819999999999999E-2</v>
      </c>
      <c r="BMM10">
        <v>-7.7459E-2</v>
      </c>
      <c r="BMN10">
        <v>-2.5819999999999999E-2</v>
      </c>
      <c r="BMO10">
        <v>0.10328</v>
      </c>
      <c r="BMP10">
        <v>2.5819999999999999E-2</v>
      </c>
      <c r="BMQ10">
        <v>5.1638999999999997E-2</v>
      </c>
      <c r="BMR10">
        <v>5.1638999999999997E-2</v>
      </c>
      <c r="BMS10">
        <v>-2.5819999999999999E-2</v>
      </c>
      <c r="BMT10">
        <v>-2.5819999999999999E-2</v>
      </c>
      <c r="BMU10">
        <v>2.5819999999999999E-2</v>
      </c>
      <c r="BMV10">
        <v>-2.5819999999999999E-2</v>
      </c>
      <c r="BMW10">
        <v>-2.5819999999999999E-2</v>
      </c>
      <c r="BMX10">
        <v>-2.5819999999999999E-2</v>
      </c>
      <c r="BMY10">
        <v>-2.5819999999999999E-2</v>
      </c>
      <c r="BMZ10">
        <v>5.1638999999999997E-2</v>
      </c>
      <c r="BNA10">
        <v>-7.7459E-2</v>
      </c>
      <c r="BNB10">
        <v>-2.5819999999999999E-2</v>
      </c>
      <c r="BNC10">
        <v>2.5819999999999999E-2</v>
      </c>
      <c r="BND10">
        <v>-7.7459E-2</v>
      </c>
      <c r="BNE10">
        <v>-5.1638999999999997E-2</v>
      </c>
      <c r="BNF10">
        <v>-5.1638999999999997E-2</v>
      </c>
      <c r="BNG10">
        <v>-0.10328</v>
      </c>
      <c r="BNH10">
        <v>2.5819999999999999E-2</v>
      </c>
      <c r="BNI10">
        <v>2.5819999999999999E-2</v>
      </c>
      <c r="BNJ10">
        <v>5.1638999999999997E-2</v>
      </c>
      <c r="BNK10">
        <v>7.7459E-2</v>
      </c>
      <c r="BNL10">
        <v>-5.1638999999999997E-2</v>
      </c>
      <c r="BNM10">
        <v>7.7459E-2</v>
      </c>
      <c r="BNN10">
        <v>5.1638999999999997E-2</v>
      </c>
      <c r="BNO10">
        <v>2.5819999999999999E-2</v>
      </c>
      <c r="BNP10">
        <v>-0.10328</v>
      </c>
      <c r="BNQ10">
        <v>-2.5819999999999999E-2</v>
      </c>
      <c r="BNR10">
        <v>-5.1638999999999997E-2</v>
      </c>
      <c r="BNS10">
        <v>-7.7459E-2</v>
      </c>
      <c r="BNT10">
        <v>-2.5819999999999999E-2</v>
      </c>
      <c r="BNU10">
        <v>5.1638999999999997E-2</v>
      </c>
      <c r="BNV10">
        <v>-2.5819999999999999E-2</v>
      </c>
      <c r="BNW10">
        <v>-2.5819999999999999E-2</v>
      </c>
      <c r="BNX10">
        <v>2.5819999999999999E-2</v>
      </c>
      <c r="BNY10">
        <v>5.1638999999999997E-2</v>
      </c>
      <c r="BNZ10">
        <v>-2.5819999999999999E-2</v>
      </c>
      <c r="BOA10">
        <v>-5.1638999999999997E-2</v>
      </c>
      <c r="BOB10">
        <v>5.1638999999999997E-2</v>
      </c>
      <c r="BOC10">
        <v>5.1638999999999997E-2</v>
      </c>
      <c r="BOD10">
        <v>2.5819999999999999E-2</v>
      </c>
      <c r="BOE10">
        <v>-5.1638999999999997E-2</v>
      </c>
      <c r="BOF10">
        <v>2.5819999999999999E-2</v>
      </c>
      <c r="BOG10">
        <v>-2.5819999999999999E-2</v>
      </c>
      <c r="BOH10">
        <v>2.5819999999999999E-2</v>
      </c>
      <c r="BOI10">
        <v>2.5819999999999999E-2</v>
      </c>
      <c r="BOJ10">
        <v>2.5819999999999999E-2</v>
      </c>
      <c r="BOK10">
        <v>-2.5819999999999999E-2</v>
      </c>
      <c r="BOL10">
        <v>-7.7459E-2</v>
      </c>
      <c r="BOM10">
        <v>-0.10328</v>
      </c>
      <c r="BON10">
        <v>5.1638999999999997E-2</v>
      </c>
      <c r="BOO10">
        <v>-2.5819999999999999E-2</v>
      </c>
      <c r="BOP10">
        <v>-0.10328</v>
      </c>
      <c r="BOQ10">
        <v>5.1638999999999997E-2</v>
      </c>
      <c r="BOR10">
        <v>0.10328</v>
      </c>
      <c r="BOS10">
        <v>5.1638999999999997E-2</v>
      </c>
      <c r="BOT10">
        <v>2.5819999999999999E-2</v>
      </c>
      <c r="BOU10">
        <v>-5.1638999999999997E-2</v>
      </c>
      <c r="BOV10">
        <v>-2.5819999999999999E-2</v>
      </c>
      <c r="BOW10">
        <v>-2.5819999999999999E-2</v>
      </c>
      <c r="BOX10">
        <v>-7.7459E-2</v>
      </c>
      <c r="BOY10">
        <v>2.5819999999999999E-2</v>
      </c>
      <c r="BOZ10">
        <v>-7.7459E-2</v>
      </c>
      <c r="BPA10">
        <v>2.5819999999999999E-2</v>
      </c>
      <c r="BPB10">
        <v>-2.5819999999999999E-2</v>
      </c>
      <c r="BPC10">
        <v>2.5819999999999999E-2</v>
      </c>
      <c r="BPD10">
        <v>-7.7459E-2</v>
      </c>
      <c r="BPE10">
        <v>-2.5819999999999999E-2</v>
      </c>
      <c r="BPF10">
        <v>7.7459E-2</v>
      </c>
      <c r="BPG10">
        <v>-0.10328</v>
      </c>
      <c r="BPH10">
        <v>2.5819999999999999E-2</v>
      </c>
      <c r="BPI10">
        <v>2.5819999999999999E-2</v>
      </c>
      <c r="BPJ10">
        <v>5.1638999999999997E-2</v>
      </c>
      <c r="BPK10">
        <v>-7.7459E-2</v>
      </c>
      <c r="BPL10">
        <v>2.5819999999999999E-2</v>
      </c>
      <c r="BPM10">
        <v>5.1638999999999997E-2</v>
      </c>
      <c r="BPN10">
        <v>2.5819999999999999E-2</v>
      </c>
      <c r="BPO10">
        <v>-5.1638999999999997E-2</v>
      </c>
      <c r="BPP10">
        <v>-7.7459E-2</v>
      </c>
      <c r="BPQ10">
        <v>-2.5819999999999999E-2</v>
      </c>
      <c r="BPR10">
        <v>0.10328</v>
      </c>
      <c r="BPS10">
        <v>0.10328</v>
      </c>
      <c r="BPT10">
        <v>2.5819999999999999E-2</v>
      </c>
      <c r="BPU10">
        <v>-2.5819999999999999E-2</v>
      </c>
      <c r="BPV10">
        <v>-5.1638999999999997E-2</v>
      </c>
      <c r="BPW10">
        <v>-2.5819999999999999E-2</v>
      </c>
      <c r="BPX10">
        <v>2.5819999999999999E-2</v>
      </c>
      <c r="BPY10">
        <v>2.5819999999999999E-2</v>
      </c>
      <c r="BPZ10">
        <v>-2.5819999999999999E-2</v>
      </c>
      <c r="BQA10">
        <v>-2.5819999999999999E-2</v>
      </c>
      <c r="BQB10">
        <v>-2.5819999999999999E-2</v>
      </c>
      <c r="BQC10">
        <v>-2.5819999999999999E-2</v>
      </c>
      <c r="BQD10">
        <v>-5.1638999999999997E-2</v>
      </c>
      <c r="BQE10">
        <v>5.1638999999999997E-2</v>
      </c>
      <c r="BQF10">
        <v>-5.1638999999999997E-2</v>
      </c>
      <c r="BQG10">
        <v>2.5819999999999999E-2</v>
      </c>
      <c r="BQH10">
        <v>-2.5819999999999999E-2</v>
      </c>
      <c r="BQI10">
        <v>2.5819999999999999E-2</v>
      </c>
      <c r="BQJ10">
        <v>2.5819999999999999E-2</v>
      </c>
      <c r="BQK10">
        <v>2.5819999999999999E-2</v>
      </c>
      <c r="BQL10">
        <v>-5.1638999999999997E-2</v>
      </c>
      <c r="BQM10">
        <v>-2.5819999999999999E-2</v>
      </c>
      <c r="BQN10">
        <v>-7.7459E-2</v>
      </c>
      <c r="BQO10">
        <v>2.5819999999999999E-2</v>
      </c>
      <c r="BQP10">
        <v>-5.1638999999999997E-2</v>
      </c>
      <c r="BQQ10">
        <v>-7.7459E-2</v>
      </c>
      <c r="BQR10">
        <v>0.10328</v>
      </c>
      <c r="BQS10">
        <v>-2.5819999999999999E-2</v>
      </c>
      <c r="BQT10">
        <v>2.5819999999999999E-2</v>
      </c>
      <c r="BQU10">
        <v>2.5819999999999999E-2</v>
      </c>
      <c r="BQV10">
        <v>-2.5819999999999999E-2</v>
      </c>
      <c r="BQW10">
        <v>-2.5819999999999999E-2</v>
      </c>
      <c r="BQX10">
        <v>2.5819999999999999E-2</v>
      </c>
      <c r="BQY10">
        <v>2.5819999999999999E-2</v>
      </c>
      <c r="BQZ10">
        <v>5.1638999999999997E-2</v>
      </c>
      <c r="BRA10">
        <v>-0.10328</v>
      </c>
      <c r="BRB10">
        <v>2.5819999999999999E-2</v>
      </c>
      <c r="BRC10">
        <v>2.5819999999999999E-2</v>
      </c>
      <c r="BRD10">
        <v>-5.1638999999999997E-2</v>
      </c>
      <c r="BRE10">
        <v>2.5819999999999999E-2</v>
      </c>
      <c r="BRF10">
        <v>5.1638999999999997E-2</v>
      </c>
      <c r="BRG10">
        <v>-5.1638999999999997E-2</v>
      </c>
      <c r="BRH10">
        <v>5.1638999999999997E-2</v>
      </c>
      <c r="BRI10">
        <v>2.5819999999999999E-2</v>
      </c>
      <c r="BRJ10">
        <v>2.5819999999999999E-2</v>
      </c>
      <c r="BRK10">
        <v>2.5819999999999999E-2</v>
      </c>
      <c r="BRL10">
        <v>-7.7459E-2</v>
      </c>
      <c r="BRM10">
        <v>-2.5819999999999999E-2</v>
      </c>
      <c r="BRN10">
        <v>-2.5819999999999999E-2</v>
      </c>
      <c r="BRO10">
        <v>5.1638999999999997E-2</v>
      </c>
      <c r="BRP10">
        <v>-5.1638999999999997E-2</v>
      </c>
      <c r="BRQ10">
        <v>-5.1638999999999997E-2</v>
      </c>
      <c r="BRR10">
        <v>2.5819999999999999E-2</v>
      </c>
      <c r="BRS10">
        <v>-2.5819999999999999E-2</v>
      </c>
      <c r="BRT10">
        <v>-7.7459E-2</v>
      </c>
      <c r="BRU10">
        <v>-0.10328</v>
      </c>
      <c r="BRV10">
        <v>-2.5819999999999999E-2</v>
      </c>
      <c r="BRW10">
        <v>2.5819999999999999E-2</v>
      </c>
      <c r="BRX10">
        <v>-5.1638999999999997E-2</v>
      </c>
      <c r="BRY10">
        <v>-2.5819999999999999E-2</v>
      </c>
      <c r="BRZ10">
        <v>-2.5819999999999999E-2</v>
      </c>
      <c r="BSA10">
        <v>-5.1638999999999997E-2</v>
      </c>
      <c r="BSB10">
        <v>-2.5819999999999999E-2</v>
      </c>
      <c r="BSC10">
        <v>2.5819999999999999E-2</v>
      </c>
      <c r="BSD10">
        <v>-5.1638999999999997E-2</v>
      </c>
      <c r="BSE10">
        <v>-2.5819999999999999E-2</v>
      </c>
      <c r="BSF10">
        <v>-2.5819999999999999E-2</v>
      </c>
      <c r="BSG10">
        <v>5.1638999999999997E-2</v>
      </c>
      <c r="BSH10">
        <v>-5.1638999999999997E-2</v>
      </c>
      <c r="BSI10">
        <v>-5.1638999999999997E-2</v>
      </c>
      <c r="BSJ10">
        <v>-7.7459E-2</v>
      </c>
      <c r="BSK10">
        <v>-5.1638999999999997E-2</v>
      </c>
      <c r="BSL10">
        <v>2.5819999999999999E-2</v>
      </c>
      <c r="BSM10">
        <v>7.7459E-2</v>
      </c>
      <c r="BSN10">
        <v>-5.1638999999999997E-2</v>
      </c>
      <c r="BSO10">
        <v>5.1638999999999997E-2</v>
      </c>
      <c r="BSP10">
        <v>-2.5819999999999999E-2</v>
      </c>
      <c r="BSQ10">
        <v>-5.1638999999999997E-2</v>
      </c>
      <c r="BSR10">
        <v>5.1638999999999997E-2</v>
      </c>
      <c r="BSS10">
        <v>5.1638999999999997E-2</v>
      </c>
      <c r="BST10">
        <v>2.5819999999999999E-2</v>
      </c>
      <c r="BSU10">
        <v>7.7459E-2</v>
      </c>
      <c r="BSV10">
        <v>-7.7459E-2</v>
      </c>
      <c r="BSW10">
        <v>-2.5819999999999999E-2</v>
      </c>
      <c r="BSX10">
        <v>-2.5819999999999999E-2</v>
      </c>
      <c r="BSY10">
        <v>-2.5819999999999999E-2</v>
      </c>
      <c r="BSZ10">
        <v>2.5819999999999999E-2</v>
      </c>
      <c r="BTA10">
        <v>2.5819999999999999E-2</v>
      </c>
      <c r="BTB10">
        <v>5.1638999999999997E-2</v>
      </c>
      <c r="BTC10">
        <v>2.5819999999999999E-2</v>
      </c>
      <c r="BTD10">
        <v>5.1638999999999997E-2</v>
      </c>
      <c r="BTE10">
        <v>2.5819999999999999E-2</v>
      </c>
      <c r="BTF10">
        <v>-2.5819999999999999E-2</v>
      </c>
      <c r="BTG10">
        <v>-2.5819999999999999E-2</v>
      </c>
      <c r="BTH10">
        <v>-2.5819999999999999E-2</v>
      </c>
      <c r="BTI10">
        <v>-2.5819999999999999E-2</v>
      </c>
      <c r="BTJ10">
        <v>-7.7459E-2</v>
      </c>
      <c r="BTK10">
        <v>-5.1638999999999997E-2</v>
      </c>
      <c r="BTL10">
        <v>-2.5819999999999999E-2</v>
      </c>
      <c r="BTM10">
        <v>-5.1638999999999997E-2</v>
      </c>
      <c r="BTN10">
        <v>2.5819999999999999E-2</v>
      </c>
      <c r="BTO10">
        <v>-5.1638999999999997E-2</v>
      </c>
      <c r="BTP10">
        <v>2.5819999999999999E-2</v>
      </c>
      <c r="BTQ10">
        <v>-2.5819999999999999E-2</v>
      </c>
      <c r="BTR10">
        <v>-2.5819999999999999E-2</v>
      </c>
      <c r="BTS10">
        <v>2.5819999999999999E-2</v>
      </c>
      <c r="BTT10">
        <v>-2.5819999999999999E-2</v>
      </c>
      <c r="BTU10">
        <v>2.5819999999999999E-2</v>
      </c>
      <c r="BTV10">
        <v>5.1638999999999997E-2</v>
      </c>
      <c r="BTW10">
        <v>2.5819999999999999E-2</v>
      </c>
      <c r="BTX10">
        <v>-2.5819999999999999E-2</v>
      </c>
      <c r="BTY10">
        <v>-7.7459E-2</v>
      </c>
      <c r="BTZ10">
        <v>2.5819999999999999E-2</v>
      </c>
      <c r="BUA10">
        <v>-5.1638999999999997E-2</v>
      </c>
      <c r="BUB10">
        <v>-7.7459E-2</v>
      </c>
      <c r="BUC10">
        <v>-5.1638999999999997E-2</v>
      </c>
      <c r="BUD10">
        <v>-2.5819999999999999E-2</v>
      </c>
      <c r="BUE10">
        <v>-2.5819999999999999E-2</v>
      </c>
      <c r="BUF10">
        <v>2.5819999999999999E-2</v>
      </c>
      <c r="BUG10">
        <v>5.1638999999999997E-2</v>
      </c>
      <c r="BUH10">
        <v>-2.5819999999999999E-2</v>
      </c>
      <c r="BUI10">
        <v>-7.7459E-2</v>
      </c>
      <c r="BUJ10">
        <v>5.1638999999999997E-2</v>
      </c>
      <c r="BUK10">
        <v>5.1638999999999997E-2</v>
      </c>
      <c r="BUL10">
        <v>-2.5819999999999999E-2</v>
      </c>
      <c r="BUM10">
        <v>-5.1638999999999997E-2</v>
      </c>
      <c r="BUN10">
        <v>-2.5819999999999999E-2</v>
      </c>
      <c r="BUO10">
        <v>2.5819999999999999E-2</v>
      </c>
      <c r="BUP10">
        <v>2.5819999999999999E-2</v>
      </c>
      <c r="BUQ10">
        <v>-7.7459E-2</v>
      </c>
      <c r="BUR10">
        <v>-5.1638999999999997E-2</v>
      </c>
      <c r="BUS10">
        <v>-5.1638999999999997E-2</v>
      </c>
      <c r="BUT10">
        <v>-2.5819999999999999E-2</v>
      </c>
      <c r="BUU10">
        <v>2.5819999999999999E-2</v>
      </c>
      <c r="BUV10">
        <v>2.5819999999999999E-2</v>
      </c>
      <c r="BUW10">
        <v>-0.10328</v>
      </c>
      <c r="BUX10">
        <v>2.5819999999999999E-2</v>
      </c>
      <c r="BUY10">
        <v>-2.5819999999999999E-2</v>
      </c>
      <c r="BUZ10">
        <v>-2.5819999999999999E-2</v>
      </c>
      <c r="BVA10">
        <v>-5.1638999999999997E-2</v>
      </c>
      <c r="BVB10">
        <v>-0.10328</v>
      </c>
      <c r="BVC10">
        <v>5.1638999999999997E-2</v>
      </c>
      <c r="BVD10">
        <v>7.7459E-2</v>
      </c>
      <c r="BVE10">
        <v>-0.10328</v>
      </c>
      <c r="BVF10">
        <v>0.10328</v>
      </c>
      <c r="BVG10">
        <v>2.5819999999999999E-2</v>
      </c>
      <c r="BVH10">
        <v>-2.5819999999999999E-2</v>
      </c>
      <c r="BVI10">
        <v>2.5819999999999999E-2</v>
      </c>
      <c r="BVJ10">
        <v>2.5819999999999999E-2</v>
      </c>
      <c r="BVK10">
        <v>2.5819999999999999E-2</v>
      </c>
      <c r="BVL10">
        <v>2.5819999999999999E-2</v>
      </c>
      <c r="BVM10">
        <v>-5.1638999999999997E-2</v>
      </c>
      <c r="BVN10">
        <v>2.5819999999999999E-2</v>
      </c>
      <c r="BVO10">
        <v>-2.5819999999999999E-2</v>
      </c>
      <c r="BVP10">
        <v>2.5819999999999999E-2</v>
      </c>
      <c r="BVQ10">
        <v>5.1638999999999997E-2</v>
      </c>
      <c r="BVR10">
        <v>-2.5819999999999999E-2</v>
      </c>
      <c r="BVS10">
        <v>2.5819999999999999E-2</v>
      </c>
      <c r="BVT10">
        <v>-7.7459E-2</v>
      </c>
      <c r="BVU10">
        <v>-5.1638999999999997E-2</v>
      </c>
      <c r="BVV10">
        <v>2.5819999999999999E-2</v>
      </c>
      <c r="BVW10">
        <v>-7.7459E-2</v>
      </c>
      <c r="BVX10">
        <v>-7.7459E-2</v>
      </c>
      <c r="BVY10">
        <v>2.5819999999999999E-2</v>
      </c>
      <c r="BVZ10">
        <v>5.1638999999999997E-2</v>
      </c>
      <c r="BWA10">
        <v>-5.1638999999999997E-2</v>
      </c>
      <c r="BWB10">
        <v>2.5819999999999999E-2</v>
      </c>
      <c r="BWC10">
        <v>-5.1638999999999997E-2</v>
      </c>
      <c r="BWD10">
        <v>2.5819999999999999E-2</v>
      </c>
      <c r="BWE10">
        <v>-5.1638999999999997E-2</v>
      </c>
      <c r="BWF10">
        <v>-5.1638999999999997E-2</v>
      </c>
      <c r="BWG10">
        <v>5.1638999999999997E-2</v>
      </c>
      <c r="BWH10">
        <v>-5.1638999999999997E-2</v>
      </c>
      <c r="BWI10">
        <v>2.5819999999999999E-2</v>
      </c>
      <c r="BWJ10">
        <v>2.5819999999999999E-2</v>
      </c>
      <c r="BWK10">
        <v>5.1638999999999997E-2</v>
      </c>
      <c r="BWL10">
        <v>2.5819999999999999E-2</v>
      </c>
      <c r="BWM10">
        <v>-2.5819999999999999E-2</v>
      </c>
      <c r="BWN10">
        <v>-7.7459E-2</v>
      </c>
      <c r="BWO10">
        <v>-2.5819999999999999E-2</v>
      </c>
      <c r="BWP10">
        <v>2.5819999999999999E-2</v>
      </c>
      <c r="BWQ10">
        <v>-5.1638999999999997E-2</v>
      </c>
      <c r="BWR10">
        <v>-7.7459E-2</v>
      </c>
      <c r="BWS10">
        <v>5.1638999999999997E-2</v>
      </c>
      <c r="BWT10">
        <v>-2.5819999999999999E-2</v>
      </c>
      <c r="BWU10">
        <v>2.5819999999999999E-2</v>
      </c>
      <c r="BWV10">
        <v>-2.5819999999999999E-2</v>
      </c>
      <c r="BWW10">
        <v>5.1638999999999997E-2</v>
      </c>
      <c r="BWX10">
        <v>-5.1638999999999997E-2</v>
      </c>
      <c r="BWY10">
        <v>-2.5819999999999999E-2</v>
      </c>
      <c r="BWZ10">
        <v>-2.5819999999999999E-2</v>
      </c>
      <c r="BXA10">
        <v>2.5819999999999999E-2</v>
      </c>
      <c r="BXB10">
        <v>-7.7459E-2</v>
      </c>
      <c r="BXC10">
        <v>-5.1638999999999997E-2</v>
      </c>
      <c r="BXD10">
        <v>2.5819999999999999E-2</v>
      </c>
      <c r="BXE10">
        <v>2.5819999999999999E-2</v>
      </c>
      <c r="BXF10">
        <v>-5.1638999999999997E-2</v>
      </c>
      <c r="BXG10">
        <v>-7.7459E-2</v>
      </c>
      <c r="BXH10">
        <v>-2.5819999999999999E-2</v>
      </c>
      <c r="BXI10">
        <v>-7.7459E-2</v>
      </c>
      <c r="BXJ10">
        <v>7.7459E-2</v>
      </c>
      <c r="BXK10">
        <v>-2.5819999999999999E-2</v>
      </c>
      <c r="BXL10">
        <v>7.7459E-2</v>
      </c>
      <c r="BXM10">
        <v>-2.5819999999999999E-2</v>
      </c>
      <c r="BXN10">
        <v>7.7459E-2</v>
      </c>
      <c r="BXO10">
        <v>2.5819999999999999E-2</v>
      </c>
      <c r="BXP10">
        <v>2.5819999999999999E-2</v>
      </c>
      <c r="BXQ10">
        <v>5.1638999999999997E-2</v>
      </c>
      <c r="BXR10">
        <v>-5.1638999999999997E-2</v>
      </c>
      <c r="BXS10">
        <v>-5.1638999999999997E-2</v>
      </c>
      <c r="BXT10">
        <v>-7.7459E-2</v>
      </c>
      <c r="BXU10">
        <v>-2.5819999999999999E-2</v>
      </c>
      <c r="BXV10">
        <v>-7.7459E-2</v>
      </c>
      <c r="BXW10">
        <v>5.1638999999999997E-2</v>
      </c>
      <c r="BXX10">
        <v>2.5819999999999999E-2</v>
      </c>
      <c r="BXY10">
        <v>-7.7459E-2</v>
      </c>
      <c r="BXZ10">
        <v>5.1638999999999997E-2</v>
      </c>
      <c r="BYA10">
        <v>-2.5819999999999999E-2</v>
      </c>
      <c r="BYB10">
        <v>-2.5819999999999999E-2</v>
      </c>
      <c r="BYC10">
        <v>7.7459E-2</v>
      </c>
      <c r="BYD10">
        <v>2.5819999999999999E-2</v>
      </c>
      <c r="BYE10">
        <v>2.5819999999999999E-2</v>
      </c>
      <c r="BYF10">
        <v>-2.5819999999999999E-2</v>
      </c>
      <c r="BYG10">
        <v>-5.1638999999999997E-2</v>
      </c>
      <c r="BYH10">
        <v>-5.1638999999999997E-2</v>
      </c>
      <c r="BYI10">
        <v>0.10328</v>
      </c>
      <c r="BYJ10">
        <v>7.7459E-2</v>
      </c>
      <c r="BYK10">
        <v>5.1638999999999997E-2</v>
      </c>
      <c r="BYL10">
        <v>2.5819999999999999E-2</v>
      </c>
      <c r="BYM10">
        <v>-2.5819999999999999E-2</v>
      </c>
      <c r="BYN10">
        <v>2.5819999999999999E-2</v>
      </c>
      <c r="BYO10">
        <v>7.7459E-2</v>
      </c>
      <c r="BYP10">
        <v>-2.5819999999999999E-2</v>
      </c>
      <c r="BYQ10">
        <v>2.5819999999999999E-2</v>
      </c>
      <c r="BYR10">
        <v>-2.5819999999999999E-2</v>
      </c>
      <c r="BYS10">
        <v>5.1638999999999997E-2</v>
      </c>
      <c r="BYT10">
        <v>2.5819999999999999E-2</v>
      </c>
      <c r="BYU10">
        <v>0.10328</v>
      </c>
      <c r="BYV10">
        <v>-5.1638999999999997E-2</v>
      </c>
      <c r="BYW10"/>
      <c r="BYX10"/>
      <c r="BYY10"/>
      <c r="BYZ10"/>
      <c r="BZA10"/>
      <c r="BZB10"/>
      <c r="BZC10"/>
      <c r="BZD10"/>
      <c r="BZE10"/>
      <c r="BZF10"/>
      <c r="BZG10"/>
      <c r="BZH10"/>
      <c r="BZI10"/>
      <c r="BZJ10"/>
      <c r="BZK10"/>
      <c r="BZL10"/>
      <c r="BZM10"/>
      <c r="BZN10"/>
      <c r="BZO10"/>
      <c r="BZP10"/>
      <c r="BZQ10"/>
      <c r="BZR10"/>
      <c r="BZS10"/>
      <c r="BZT10"/>
      <c r="BZU10"/>
      <c r="BZV10"/>
      <c r="BZW10"/>
      <c r="BZX10"/>
      <c r="BZY10"/>
      <c r="BZZ10"/>
      <c r="CAA10"/>
      <c r="CAB10"/>
      <c r="CAC10"/>
      <c r="CAD10"/>
      <c r="CAE10"/>
      <c r="CAF10"/>
      <c r="CAG10"/>
      <c r="CAH10"/>
      <c r="CAI10"/>
      <c r="CAJ10"/>
      <c r="CAK10"/>
      <c r="CAL10"/>
      <c r="CAM10"/>
      <c r="CAN10"/>
      <c r="CAO10"/>
      <c r="CAP10"/>
      <c r="CAQ10"/>
      <c r="CAR10"/>
      <c r="CAS10"/>
      <c r="CAT10"/>
      <c r="CAU10"/>
      <c r="CAV10"/>
      <c r="CAW10"/>
      <c r="CAX10"/>
      <c r="CAY10"/>
      <c r="CAZ10"/>
      <c r="CBA10"/>
      <c r="CBB10"/>
      <c r="CBC10"/>
      <c r="CBD10"/>
      <c r="CBE10"/>
      <c r="CBF10"/>
      <c r="CBG10"/>
      <c r="CBH10"/>
      <c r="CBI10"/>
      <c r="CBJ10"/>
      <c r="CBK10"/>
      <c r="CBL10"/>
      <c r="CBM10"/>
      <c r="CBN10"/>
      <c r="CBO10"/>
      <c r="CBP10"/>
      <c r="CBQ10"/>
      <c r="CBR10"/>
      <c r="CBS10"/>
      <c r="CBT10"/>
      <c r="CBU10"/>
      <c r="CBV10"/>
      <c r="CBW10"/>
      <c r="CBX10"/>
      <c r="CBY10"/>
      <c r="CBZ10"/>
      <c r="CCA10"/>
      <c r="CCB10"/>
      <c r="CCC10"/>
      <c r="CCD10"/>
      <c r="CCE10"/>
      <c r="CCF10"/>
      <c r="CCG10"/>
      <c r="CCH10"/>
      <c r="CCI10"/>
      <c r="CCJ10"/>
      <c r="CCK10"/>
      <c r="CCL10"/>
      <c r="CCM10"/>
      <c r="CCN10"/>
      <c r="CCO10"/>
      <c r="CCP10"/>
      <c r="CCQ10"/>
      <c r="CCR10"/>
      <c r="CCS10"/>
      <c r="CCT10"/>
      <c r="CCU10"/>
      <c r="CCV10"/>
      <c r="CCW10"/>
      <c r="CCX10"/>
      <c r="CCY10"/>
      <c r="CCZ10"/>
      <c r="CDA10"/>
      <c r="CDB10"/>
      <c r="CDC10"/>
      <c r="CDD10"/>
      <c r="CDE10"/>
      <c r="CDF10"/>
      <c r="CDG10"/>
      <c r="CDH10"/>
      <c r="CDI10"/>
      <c r="CDJ10"/>
      <c r="CDK10"/>
      <c r="CDL10"/>
      <c r="CDM10"/>
      <c r="CDN10"/>
      <c r="CDO10"/>
      <c r="CDP10"/>
      <c r="CDQ10"/>
      <c r="CDR10"/>
      <c r="CDS10"/>
      <c r="CDT10"/>
      <c r="CDU10"/>
      <c r="CDV10"/>
      <c r="CDW10"/>
      <c r="CDX10"/>
      <c r="CDY10"/>
      <c r="CDZ10"/>
      <c r="CEA10"/>
      <c r="CEB10"/>
      <c r="CEC10"/>
      <c r="CED10"/>
      <c r="CEE10"/>
      <c r="CEF10"/>
      <c r="CEG10"/>
      <c r="CEH10"/>
      <c r="CEI10"/>
      <c r="CEJ10"/>
      <c r="CEK10"/>
      <c r="CEL10"/>
      <c r="CEM10"/>
      <c r="CEN10"/>
      <c r="CEO10"/>
      <c r="CEP10"/>
      <c r="CEQ10"/>
      <c r="CER10"/>
      <c r="CES10"/>
      <c r="CET10"/>
      <c r="CEU10"/>
      <c r="CEV10"/>
      <c r="CEW10"/>
      <c r="CEX10"/>
      <c r="CEY10"/>
      <c r="CEZ10"/>
      <c r="CFA10"/>
      <c r="CFB10"/>
      <c r="CFC10"/>
      <c r="CFD10"/>
      <c r="CFE10"/>
      <c r="CFF10"/>
      <c r="CFG10"/>
      <c r="CFH10"/>
      <c r="CFI10"/>
      <c r="CFJ10"/>
      <c r="CFK10"/>
      <c r="CFL10"/>
      <c r="CFM10"/>
      <c r="CFN10"/>
      <c r="CFO10"/>
      <c r="CFP10"/>
      <c r="CFQ10"/>
      <c r="CFR10"/>
      <c r="CFS10"/>
      <c r="CFT10"/>
      <c r="CFU10"/>
      <c r="CFV10"/>
      <c r="CFW10"/>
      <c r="CFX10"/>
      <c r="CFY10"/>
      <c r="CFZ10"/>
      <c r="CGA10"/>
      <c r="CGB10"/>
      <c r="CGC10"/>
      <c r="CGD10"/>
      <c r="CGE10"/>
      <c r="CGF10"/>
      <c r="CGG10"/>
      <c r="CGH10"/>
      <c r="CGI10"/>
      <c r="CGJ10"/>
      <c r="CGK10"/>
      <c r="CGL10"/>
      <c r="CGM10"/>
      <c r="CGN10"/>
      <c r="CGO10"/>
      <c r="CGP10"/>
      <c r="CGQ10"/>
      <c r="CGR10"/>
      <c r="CGS10"/>
      <c r="CGT10"/>
      <c r="CGU10"/>
      <c r="CGV10"/>
      <c r="CGW10"/>
      <c r="CGX10"/>
      <c r="CGY10"/>
      <c r="CGZ10"/>
      <c r="CHA10"/>
      <c r="CHB10"/>
      <c r="CHC10"/>
      <c r="CHD10"/>
      <c r="CHE10"/>
      <c r="CHF10"/>
      <c r="CHG10"/>
      <c r="CHH10"/>
      <c r="CHI10"/>
      <c r="CHJ10"/>
      <c r="CHK10"/>
      <c r="CHL10"/>
      <c r="CHM10"/>
      <c r="CHN10"/>
      <c r="CHO10"/>
      <c r="CHP10"/>
      <c r="CHQ10"/>
      <c r="CHR10"/>
      <c r="CHS10"/>
      <c r="CHT10"/>
      <c r="CHU10"/>
      <c r="CHV10"/>
      <c r="CHW10"/>
      <c r="CHX10"/>
      <c r="CHY10"/>
      <c r="CHZ10"/>
      <c r="CIA10"/>
      <c r="CIB10"/>
      <c r="CIC10"/>
      <c r="CID10"/>
      <c r="CIE10"/>
      <c r="CIF10"/>
      <c r="CIG10"/>
      <c r="CIH10"/>
      <c r="CII10"/>
      <c r="CIJ10"/>
      <c r="CIK10"/>
      <c r="CIL10"/>
      <c r="CIM10"/>
      <c r="CIN10"/>
      <c r="CIO10"/>
      <c r="CIP10"/>
      <c r="CIQ10"/>
      <c r="CIR10"/>
      <c r="CIS10"/>
      <c r="CIT10"/>
      <c r="CIU10"/>
      <c r="CIV10"/>
      <c r="CIW10"/>
      <c r="CIX10"/>
      <c r="CIY10"/>
      <c r="CIZ10"/>
      <c r="CJA10"/>
      <c r="CJB10"/>
      <c r="CJC10"/>
      <c r="CJD10"/>
      <c r="CJE10"/>
      <c r="CJF10"/>
      <c r="CJG10"/>
      <c r="CJH10"/>
      <c r="CJI10"/>
      <c r="CJJ10"/>
      <c r="CJK10"/>
      <c r="CJL10"/>
      <c r="CJM10"/>
      <c r="CJN10"/>
      <c r="CJO10"/>
      <c r="CJP10"/>
      <c r="CJQ10"/>
      <c r="CJR10"/>
      <c r="CJS10"/>
      <c r="CJT10"/>
      <c r="CJU10"/>
      <c r="CJV10"/>
      <c r="CJW10"/>
      <c r="CJX10"/>
      <c r="CJY10"/>
      <c r="CJZ10"/>
      <c r="CKA10"/>
      <c r="CKB10"/>
      <c r="CKC10"/>
      <c r="CKD10"/>
      <c r="CKE10"/>
      <c r="CKF10"/>
      <c r="CKG10"/>
      <c r="CKH10"/>
      <c r="CKI10"/>
      <c r="CKJ10"/>
      <c r="CKK10"/>
      <c r="CKL10"/>
      <c r="CKM10"/>
      <c r="CKN10"/>
      <c r="CKO10"/>
      <c r="CKP10"/>
      <c r="CKQ10"/>
      <c r="CKR10"/>
      <c r="CKS10"/>
      <c r="CKT10"/>
      <c r="CKU10"/>
      <c r="CKV10"/>
      <c r="CKW10"/>
      <c r="CKX10"/>
      <c r="CKY10"/>
      <c r="CKZ10"/>
      <c r="CLA10"/>
      <c r="CLB10"/>
      <c r="CLC10"/>
      <c r="CLD10"/>
      <c r="CLE10"/>
      <c r="CLF10"/>
      <c r="CLG10"/>
      <c r="CLH10"/>
      <c r="CLI10"/>
      <c r="CLJ10"/>
      <c r="CLK10"/>
      <c r="CLL10"/>
      <c r="CLM10"/>
      <c r="CLN10"/>
      <c r="CLO10"/>
      <c r="CLP10"/>
      <c r="CLQ10"/>
      <c r="CLR10"/>
      <c r="CLS10"/>
      <c r="CLT10"/>
      <c r="CLU10"/>
      <c r="CLV10"/>
      <c r="CLW10"/>
      <c r="CLX10"/>
      <c r="CLY10"/>
      <c r="CLZ10"/>
      <c r="CMA10"/>
      <c r="CMB10"/>
      <c r="CMC10"/>
      <c r="CMD10"/>
      <c r="CME10"/>
      <c r="CMF10"/>
      <c r="CMG10"/>
      <c r="CMH10"/>
      <c r="CMI10"/>
      <c r="CMJ10"/>
      <c r="CMK10"/>
      <c r="CML10"/>
      <c r="CMM10"/>
      <c r="CMN10"/>
      <c r="CMO10"/>
      <c r="CMP10"/>
      <c r="CMQ10"/>
      <c r="CMR10"/>
      <c r="CMS10"/>
      <c r="CMT10"/>
      <c r="CMU10"/>
      <c r="CMV10"/>
      <c r="CMW10"/>
      <c r="CMX10"/>
      <c r="CMY10"/>
      <c r="CMZ10"/>
      <c r="CNA10"/>
      <c r="CNB10"/>
      <c r="CNC10"/>
      <c r="CND10"/>
      <c r="CNE10"/>
      <c r="CNF10"/>
      <c r="CNG10"/>
      <c r="CNH10"/>
      <c r="CNI10"/>
      <c r="CNJ10"/>
      <c r="CNK10"/>
      <c r="CNL10"/>
      <c r="CNM10"/>
      <c r="CNN10"/>
      <c r="CNO10"/>
      <c r="CNP10"/>
      <c r="CNQ10"/>
      <c r="CNR10"/>
      <c r="CNS10"/>
      <c r="CNT10"/>
      <c r="CNU10"/>
      <c r="CNV10"/>
      <c r="CNW10"/>
      <c r="CNX10"/>
      <c r="CNY10"/>
      <c r="CNZ10"/>
      <c r="COA10"/>
      <c r="COB10"/>
      <c r="COC10"/>
      <c r="COD10"/>
      <c r="COE10"/>
      <c r="COF10"/>
      <c r="COG10"/>
      <c r="COH10"/>
      <c r="COI10"/>
      <c r="COJ10"/>
      <c r="COK10"/>
      <c r="COL10"/>
      <c r="COM10"/>
      <c r="CON10"/>
      <c r="COO10"/>
      <c r="COP10"/>
      <c r="COQ10"/>
      <c r="COR10"/>
      <c r="COS10"/>
      <c r="COT10"/>
      <c r="COU10"/>
      <c r="COV10"/>
      <c r="COW10"/>
      <c r="COX10"/>
      <c r="COY10"/>
      <c r="COZ10"/>
      <c r="CPA10"/>
      <c r="CPB10"/>
      <c r="CPC10"/>
      <c r="CPD10"/>
      <c r="CPE10"/>
      <c r="CPF10"/>
      <c r="CPG10"/>
      <c r="CPH10"/>
      <c r="CPI10"/>
      <c r="CPJ10"/>
      <c r="CPK10"/>
      <c r="CPL10"/>
      <c r="CPM10"/>
      <c r="CPN10"/>
      <c r="CPO10"/>
      <c r="CPP10"/>
      <c r="CPQ10"/>
      <c r="CPR10"/>
      <c r="CPS10"/>
      <c r="CPT10"/>
      <c r="CPU10"/>
      <c r="CPV10"/>
      <c r="CPW10"/>
      <c r="CPX10"/>
      <c r="CPY10"/>
      <c r="CPZ10"/>
      <c r="CQA10"/>
      <c r="CQB10"/>
      <c r="CQC10"/>
      <c r="CQD10"/>
      <c r="CQE10"/>
      <c r="CQF10">
        <v>-5.1638999999999997E-2</v>
      </c>
      <c r="CQG10">
        <v>5.1638999999999997E-2</v>
      </c>
      <c r="CQH10">
        <v>-2.5819999999999999E-2</v>
      </c>
      <c r="CQI10">
        <v>-2.5819999999999999E-2</v>
      </c>
      <c r="CQJ10">
        <v>-2.5819999999999999E-2</v>
      </c>
      <c r="CQK10">
        <v>-7.7459E-2</v>
      </c>
      <c r="CQL10">
        <v>-2.5819999999999999E-2</v>
      </c>
      <c r="CQM10">
        <v>-2.5819999999999999E-2</v>
      </c>
      <c r="CQN10">
        <v>-5.1638999999999997E-2</v>
      </c>
      <c r="CQO10">
        <v>2.5819999999999999E-2</v>
      </c>
      <c r="CQP10">
        <v>5.1638999999999997E-2</v>
      </c>
      <c r="CQQ10">
        <v>2.5819999999999999E-2</v>
      </c>
      <c r="CQR10">
        <v>2.5819999999999999E-2</v>
      </c>
      <c r="CQS10">
        <v>-2.5819999999999999E-2</v>
      </c>
      <c r="CQT10">
        <v>2.5819999999999999E-2</v>
      </c>
      <c r="CQU10">
        <v>2.5819999999999999E-2</v>
      </c>
      <c r="CQV10">
        <v>-2.5819999999999999E-2</v>
      </c>
      <c r="CQW10">
        <v>-2.5819999999999999E-2</v>
      </c>
      <c r="CQX10">
        <v>-2.5819999999999999E-2</v>
      </c>
      <c r="CQY10">
        <v>-7.7459E-2</v>
      </c>
      <c r="CQZ10">
        <v>-7.7459E-2</v>
      </c>
      <c r="CRA10">
        <v>-2.5819999999999999E-2</v>
      </c>
      <c r="CRB10">
        <v>2.5819999999999999E-2</v>
      </c>
      <c r="CRC10">
        <v>-7.7459E-2</v>
      </c>
      <c r="CRD10">
        <v>2.5819999999999999E-2</v>
      </c>
      <c r="CRE10">
        <v>7.7459E-2</v>
      </c>
      <c r="CRF10">
        <v>-5.1638999999999997E-2</v>
      </c>
    </row>
    <row r="11" spans="1:2525" ht="18" customHeight="1" x14ac:dyDescent="0.45">
      <c r="A11" s="4"/>
      <c r="B11" s="69" t="s">
        <v>258</v>
      </c>
      <c r="C11" s="69" t="s">
        <v>258</v>
      </c>
      <c r="D11" s="69" t="s">
        <v>245</v>
      </c>
      <c r="E11" s="69" t="s">
        <v>308</v>
      </c>
      <c r="F11" s="70">
        <v>45462</v>
      </c>
      <c r="G11" s="71">
        <v>26</v>
      </c>
      <c r="H11" s="72">
        <v>6.226</v>
      </c>
      <c r="I11" s="73">
        <v>3.9</v>
      </c>
      <c r="J11" s="73">
        <v>2.6000000000000005</v>
      </c>
      <c r="K11" s="73">
        <v>0</v>
      </c>
      <c r="L11" s="55" t="s">
        <v>302</v>
      </c>
      <c r="M11" s="74">
        <v>419</v>
      </c>
      <c r="N11" s="74">
        <v>40.200000000000003</v>
      </c>
      <c r="O11" t="s">
        <v>303</v>
      </c>
      <c r="P11" t="s">
        <v>298</v>
      </c>
      <c r="Q11" s="55" t="s">
        <v>299</v>
      </c>
      <c r="R11" s="55" t="s">
        <v>300</v>
      </c>
      <c r="S11" t="s">
        <v>301</v>
      </c>
      <c r="T11" t="s">
        <v>301</v>
      </c>
      <c r="U11" s="55" t="s">
        <v>309</v>
      </c>
      <c r="V11"/>
      <c r="W11"/>
      <c r="X11"/>
      <c r="Y11">
        <v>6.4853999999999995E-2</v>
      </c>
      <c r="Z11">
        <v>0.19456000000000001</v>
      </c>
      <c r="AA11">
        <v>0.12970999999999999</v>
      </c>
      <c r="AB11">
        <v>-0.12970999999999999</v>
      </c>
      <c r="AC11">
        <v>6.4853999999999995E-2</v>
      </c>
      <c r="AD11">
        <v>-0.12970999999999999</v>
      </c>
      <c r="AE11">
        <v>-6.4853999999999995E-2</v>
      </c>
      <c r="AF11">
        <v>-0.12970999999999999</v>
      </c>
      <c r="AG11">
        <v>0.25941999999999998</v>
      </c>
      <c r="AH11">
        <v>0.12970999999999999</v>
      </c>
      <c r="AI11">
        <v>6.4853999999999995E-2</v>
      </c>
      <c r="AJ11">
        <v>-0.19456000000000001</v>
      </c>
      <c r="AK11">
        <v>6.4853999999999995E-2</v>
      </c>
      <c r="AL11">
        <v>-6.4853999999999995E-2</v>
      </c>
      <c r="AM11">
        <v>-6.4853999999999995E-2</v>
      </c>
      <c r="AN11">
        <v>-6.4853999999999995E-2</v>
      </c>
      <c r="AO11">
        <v>-6.4853999999999995E-2</v>
      </c>
      <c r="AP11">
        <v>0.12970999999999999</v>
      </c>
      <c r="AQ11">
        <v>6.4853999999999995E-2</v>
      </c>
      <c r="AR11">
        <v>6.4853999999999995E-2</v>
      </c>
      <c r="AS11">
        <v>0.12970999999999999</v>
      </c>
      <c r="AT11">
        <v>-0.12970999999999999</v>
      </c>
      <c r="AU11">
        <v>6.4853999999999995E-2</v>
      </c>
      <c r="AV11">
        <v>-0.12970999999999999</v>
      </c>
      <c r="AW11">
        <v>-0.19456000000000001</v>
      </c>
      <c r="AX11">
        <v>0.19456000000000001</v>
      </c>
      <c r="AY11">
        <v>6.4853999999999995E-2</v>
      </c>
      <c r="AZ11">
        <v>6.4853999999999995E-2</v>
      </c>
      <c r="BA11">
        <v>-6.4853999999999995E-2</v>
      </c>
      <c r="BB11">
        <v>-0.12970999999999999</v>
      </c>
      <c r="BC11">
        <v>-0.12970999999999999</v>
      </c>
      <c r="BD11">
        <v>6.4853999999999995E-2</v>
      </c>
      <c r="BE11">
        <v>0.19456000000000001</v>
      </c>
      <c r="BF11">
        <v>6.4853999999999995E-2</v>
      </c>
      <c r="BG11">
        <v>0.12970999999999999</v>
      </c>
      <c r="BH11">
        <v>-6.4853999999999995E-2</v>
      </c>
      <c r="BI11">
        <v>0.12970999999999999</v>
      </c>
      <c r="BJ11">
        <v>-0.12970999999999999</v>
      </c>
      <c r="BK11">
        <v>-0.12970999999999999</v>
      </c>
      <c r="BL11">
        <v>6.4853999999999995E-2</v>
      </c>
      <c r="BM11">
        <v>6.4853999999999995E-2</v>
      </c>
      <c r="BN11">
        <v>-0.12970999999999999</v>
      </c>
      <c r="BO11">
        <v>-6.4853999999999995E-2</v>
      </c>
      <c r="BP11">
        <v>-0.12970999999999999</v>
      </c>
      <c r="BQ11">
        <v>0.12970999999999999</v>
      </c>
      <c r="BR11">
        <v>-6.4853999999999995E-2</v>
      </c>
      <c r="BS11">
        <v>0.12970999999999999</v>
      </c>
      <c r="BT11">
        <v>0.12970999999999999</v>
      </c>
      <c r="BU11">
        <v>6.4853999999999995E-2</v>
      </c>
      <c r="BV11">
        <v>-6.4853999999999995E-2</v>
      </c>
      <c r="BW11">
        <v>-0.12970999999999999</v>
      </c>
      <c r="BX11">
        <v>-0.12970999999999999</v>
      </c>
      <c r="BY11">
        <v>0.19456000000000001</v>
      </c>
      <c r="BZ11">
        <v>6.4853999999999995E-2</v>
      </c>
      <c r="CA11">
        <v>0.12970999999999999</v>
      </c>
      <c r="CB11">
        <v>-6.4853999999999995E-2</v>
      </c>
      <c r="CC11">
        <v>6.4853999999999995E-2</v>
      </c>
      <c r="CD11">
        <v>-0.19456000000000001</v>
      </c>
      <c r="CE11">
        <v>6.4853999999999995E-2</v>
      </c>
      <c r="CF11">
        <v>-0.19456000000000001</v>
      </c>
      <c r="CG11">
        <v>6.4853999999999995E-2</v>
      </c>
      <c r="CH11">
        <v>6.4853999999999995E-2</v>
      </c>
      <c r="CI11">
        <v>0.19456000000000001</v>
      </c>
      <c r="CJ11">
        <v>-6.4853999999999995E-2</v>
      </c>
      <c r="CK11">
        <v>0.19456000000000001</v>
      </c>
      <c r="CL11">
        <v>-0.25941999999999998</v>
      </c>
      <c r="CM11">
        <v>-0.19456000000000001</v>
      </c>
      <c r="CN11">
        <v>6.4853999999999995E-2</v>
      </c>
      <c r="CO11">
        <v>-6.4853999999999995E-2</v>
      </c>
      <c r="CP11">
        <v>6.4853999999999995E-2</v>
      </c>
      <c r="CQ11">
        <v>6.4853999999999995E-2</v>
      </c>
      <c r="CR11">
        <v>0.25941999999999998</v>
      </c>
      <c r="CS11">
        <v>-0.12970999999999999</v>
      </c>
      <c r="CT11">
        <v>6.4853999999999995E-2</v>
      </c>
      <c r="CU11">
        <v>-6.4853999999999995E-2</v>
      </c>
      <c r="CV11">
        <v>0.19456000000000001</v>
      </c>
      <c r="CW11">
        <v>-0.12970999999999999</v>
      </c>
      <c r="CX11">
        <v>6.4853999999999995E-2</v>
      </c>
      <c r="CY11">
        <v>0.12970999999999999</v>
      </c>
      <c r="CZ11">
        <v>-6.4853999999999995E-2</v>
      </c>
      <c r="DA11">
        <v>-0.25941999999999998</v>
      </c>
      <c r="DB11">
        <v>-0.12970999999999999</v>
      </c>
      <c r="DC11">
        <v>6.4853999999999995E-2</v>
      </c>
      <c r="DD11">
        <v>-0.12970999999999999</v>
      </c>
      <c r="DE11">
        <v>-6.4853999999999995E-2</v>
      </c>
      <c r="DF11">
        <v>-0.12970999999999999</v>
      </c>
      <c r="DG11">
        <v>0.12970999999999999</v>
      </c>
      <c r="DH11">
        <v>-6.4853999999999995E-2</v>
      </c>
      <c r="DI11">
        <v>-6.4853999999999995E-2</v>
      </c>
      <c r="DJ11">
        <v>-6.4853999999999995E-2</v>
      </c>
      <c r="DK11">
        <v>-0.12970999999999999</v>
      </c>
      <c r="DL11">
        <v>0.12970999999999999</v>
      </c>
      <c r="DM11">
        <v>-6.4853999999999995E-2</v>
      </c>
      <c r="DN11">
        <v>-0.25941999999999998</v>
      </c>
      <c r="DO11">
        <v>-6.4853999999999995E-2</v>
      </c>
      <c r="DP11">
        <v>0.12970999999999999</v>
      </c>
      <c r="DQ11">
        <v>-6.4853999999999995E-2</v>
      </c>
      <c r="DR11">
        <v>-6.4853999999999995E-2</v>
      </c>
      <c r="DS11">
        <v>0.12970999999999999</v>
      </c>
      <c r="DT11">
        <v>-0.12970999999999999</v>
      </c>
      <c r="DU11">
        <v>0.12970999999999999</v>
      </c>
      <c r="DV11">
        <v>-6.4853999999999995E-2</v>
      </c>
      <c r="DW11">
        <v>-6.4853999999999995E-2</v>
      </c>
      <c r="DX11">
        <v>6.4853999999999995E-2</v>
      </c>
      <c r="DY11">
        <v>6.4853999999999995E-2</v>
      </c>
      <c r="DZ11">
        <v>6.4853999999999995E-2</v>
      </c>
      <c r="EA11">
        <v>-6.4853999999999995E-2</v>
      </c>
      <c r="EB11">
        <v>-6.4853999999999995E-2</v>
      </c>
      <c r="EC11">
        <v>-0.12970999999999999</v>
      </c>
      <c r="ED11">
        <v>6.4853999999999995E-2</v>
      </c>
      <c r="EE11">
        <v>6.4853999999999995E-2</v>
      </c>
      <c r="EF11">
        <v>-0.12970999999999999</v>
      </c>
      <c r="EG11">
        <v>0.25941999999999998</v>
      </c>
      <c r="EH11">
        <v>-0.12970999999999999</v>
      </c>
      <c r="EI11">
        <v>-0.19456000000000001</v>
      </c>
      <c r="EJ11">
        <v>6.4853999999999995E-2</v>
      </c>
      <c r="EK11">
        <v>6.4853999999999995E-2</v>
      </c>
      <c r="EL11">
        <v>-6.4853999999999995E-2</v>
      </c>
      <c r="EM11">
        <v>0.12970999999999999</v>
      </c>
      <c r="EN11">
        <v>-6.4853999999999995E-2</v>
      </c>
      <c r="EO11">
        <v>6.4853999999999995E-2</v>
      </c>
      <c r="EP11">
        <v>6.4853999999999995E-2</v>
      </c>
      <c r="EQ11">
        <v>-0.19456000000000001</v>
      </c>
      <c r="ER11">
        <v>6.4853999999999995E-2</v>
      </c>
      <c r="ES11">
        <v>-6.4853999999999995E-2</v>
      </c>
      <c r="ET11">
        <v>0.12970999999999999</v>
      </c>
      <c r="EU11">
        <v>-0.12970999999999999</v>
      </c>
      <c r="EV11">
        <v>-0.12970999999999999</v>
      </c>
      <c r="EW11">
        <v>0.12970999999999999</v>
      </c>
      <c r="EX11">
        <v>0.12970999999999999</v>
      </c>
      <c r="EY11">
        <v>0.12970999999999999</v>
      </c>
      <c r="EZ11">
        <v>6.4853999999999995E-2</v>
      </c>
      <c r="FA11">
        <v>0.12970999999999999</v>
      </c>
      <c r="FB11">
        <v>0.12970999999999999</v>
      </c>
      <c r="FC11">
        <v>6.4853999999999995E-2</v>
      </c>
      <c r="FD11">
        <v>6.4853999999999995E-2</v>
      </c>
      <c r="FE11">
        <v>-6.4853999999999995E-2</v>
      </c>
      <c r="FF11">
        <v>-6.4853999999999995E-2</v>
      </c>
      <c r="FG11">
        <v>-6.4853999999999995E-2</v>
      </c>
      <c r="FH11">
        <v>0.12970999999999999</v>
      </c>
      <c r="FI11">
        <v>0.19456000000000001</v>
      </c>
      <c r="FJ11">
        <v>-0.19456000000000001</v>
      </c>
      <c r="FK11">
        <v>-0.12970999999999999</v>
      </c>
      <c r="FL11">
        <v>-0.12970999999999999</v>
      </c>
      <c r="FM11">
        <v>-0.12970999999999999</v>
      </c>
      <c r="FN11">
        <v>-6.4853999999999995E-2</v>
      </c>
      <c r="FO11">
        <v>-6.4853999999999995E-2</v>
      </c>
      <c r="FP11">
        <v>-0.19456000000000001</v>
      </c>
      <c r="FQ11">
        <v>-0.12970999999999999</v>
      </c>
      <c r="FR11">
        <v>0.12970999999999999</v>
      </c>
      <c r="FS11">
        <v>-6.4853999999999995E-2</v>
      </c>
      <c r="FT11">
        <v>-6.4853999999999995E-2</v>
      </c>
      <c r="FU11">
        <v>6.4853999999999995E-2</v>
      </c>
      <c r="FV11">
        <v>6.4853999999999995E-2</v>
      </c>
      <c r="FW11">
        <v>0.12970999999999999</v>
      </c>
      <c r="FX11">
        <v>-6.4853999999999995E-2</v>
      </c>
      <c r="FY11">
        <v>-6.4853999999999995E-2</v>
      </c>
      <c r="FZ11">
        <v>0.12970999999999999</v>
      </c>
      <c r="GA11">
        <v>-0.12970999999999999</v>
      </c>
      <c r="GB11">
        <v>0.19456000000000001</v>
      </c>
      <c r="GC11">
        <v>0.19456000000000001</v>
      </c>
      <c r="GD11">
        <v>6.4853999999999995E-2</v>
      </c>
      <c r="GE11">
        <v>6.4853999999999995E-2</v>
      </c>
      <c r="GF11">
        <v>-0.19456000000000001</v>
      </c>
      <c r="GG11">
        <v>-0.12970999999999999</v>
      </c>
      <c r="GH11">
        <v>-0.12970999999999999</v>
      </c>
      <c r="GI11">
        <v>-6.4853999999999995E-2</v>
      </c>
      <c r="GJ11">
        <v>-0.12970999999999999</v>
      </c>
      <c r="GK11">
        <v>0.19456000000000001</v>
      </c>
      <c r="GL11">
        <v>-6.4853999999999995E-2</v>
      </c>
      <c r="GM11">
        <v>6.4853999999999995E-2</v>
      </c>
      <c r="GN11">
        <v>-0.19456000000000001</v>
      </c>
      <c r="GO11">
        <v>0.12970999999999999</v>
      </c>
      <c r="GP11">
        <v>-0.19456000000000001</v>
      </c>
      <c r="GQ11">
        <v>6.4853999999999995E-2</v>
      </c>
      <c r="GR11">
        <v>6.4853999999999995E-2</v>
      </c>
      <c r="GS11">
        <v>6.4853999999999995E-2</v>
      </c>
      <c r="GT11">
        <v>-0.19456000000000001</v>
      </c>
      <c r="GU11">
        <v>-0.19456000000000001</v>
      </c>
      <c r="GV11">
        <v>6.4853999999999995E-2</v>
      </c>
      <c r="GW11">
        <v>6.4853999999999995E-2</v>
      </c>
      <c r="GX11">
        <v>0.19456000000000001</v>
      </c>
      <c r="GY11">
        <v>-0.25941999999999998</v>
      </c>
      <c r="GZ11">
        <v>-0.12970999999999999</v>
      </c>
      <c r="HA11">
        <v>-0.25941999999999998</v>
      </c>
      <c r="HB11">
        <v>6.4853999999999995E-2</v>
      </c>
      <c r="HC11">
        <v>0.25941999999999998</v>
      </c>
      <c r="HD11">
        <v>6.4853999999999995E-2</v>
      </c>
      <c r="HE11">
        <v>0.25941999999999998</v>
      </c>
      <c r="HF11">
        <v>0.32427</v>
      </c>
      <c r="HG11">
        <v>0.32427</v>
      </c>
      <c r="HH11">
        <v>0.25941999999999998</v>
      </c>
      <c r="HI11">
        <v>0.32427</v>
      </c>
      <c r="HJ11">
        <v>0.38912999999999998</v>
      </c>
      <c r="HK11">
        <v>0.32427</v>
      </c>
      <c r="HL11">
        <v>0.45397999999999999</v>
      </c>
      <c r="HM11">
        <v>0.51883999999999997</v>
      </c>
      <c r="HN11">
        <v>0.38912999999999998</v>
      </c>
      <c r="HO11">
        <v>0.45397999999999999</v>
      </c>
      <c r="HP11">
        <v>0.77825</v>
      </c>
      <c r="HQ11">
        <v>1.0377000000000001</v>
      </c>
      <c r="HR11">
        <v>0.84311000000000003</v>
      </c>
      <c r="HS11">
        <v>0.97282000000000002</v>
      </c>
      <c r="HT11">
        <v>1.2322</v>
      </c>
      <c r="HU11">
        <v>1.3619000000000001</v>
      </c>
      <c r="HV11">
        <v>1.3619000000000001</v>
      </c>
      <c r="HW11">
        <v>1.5565</v>
      </c>
      <c r="HX11">
        <v>1.5565</v>
      </c>
      <c r="HY11">
        <v>1.5565</v>
      </c>
      <c r="HZ11">
        <v>1.6214</v>
      </c>
      <c r="IA11">
        <v>1.6861999999999999</v>
      </c>
      <c r="IB11">
        <v>1.6861999999999999</v>
      </c>
      <c r="IC11">
        <v>1.9456</v>
      </c>
      <c r="ID11">
        <v>2.0105</v>
      </c>
      <c r="IE11">
        <v>1.9456</v>
      </c>
      <c r="IF11">
        <v>1.8808</v>
      </c>
      <c r="IG11">
        <v>2.1402000000000001</v>
      </c>
      <c r="IH11">
        <v>2.0105</v>
      </c>
      <c r="II11">
        <v>1.9456</v>
      </c>
      <c r="IJ11">
        <v>2.2698999999999998</v>
      </c>
      <c r="IK11">
        <v>2.1402000000000001</v>
      </c>
      <c r="IL11">
        <v>2.3996</v>
      </c>
      <c r="IM11">
        <v>2.4645000000000001</v>
      </c>
      <c r="IN11">
        <v>2.5941999999999998</v>
      </c>
      <c r="IO11">
        <v>2.5941999999999998</v>
      </c>
      <c r="IP11">
        <v>2.5293000000000001</v>
      </c>
      <c r="IQ11">
        <v>2.7887</v>
      </c>
      <c r="IR11">
        <v>2.9832999999999998</v>
      </c>
      <c r="IS11">
        <v>2.8536000000000001</v>
      </c>
      <c r="IT11">
        <v>2.9832999999999998</v>
      </c>
      <c r="IU11">
        <v>2.9832999999999998</v>
      </c>
      <c r="IV11">
        <v>3.0482</v>
      </c>
      <c r="IW11">
        <v>3.2427000000000001</v>
      </c>
      <c r="IX11">
        <v>3.5021</v>
      </c>
      <c r="IY11">
        <v>3.5021</v>
      </c>
      <c r="IZ11">
        <v>3.4373</v>
      </c>
      <c r="JA11">
        <v>3.5021</v>
      </c>
      <c r="JB11">
        <v>3.7616000000000001</v>
      </c>
      <c r="JC11">
        <v>3.9561000000000002</v>
      </c>
      <c r="JD11">
        <v>3.8913000000000002</v>
      </c>
      <c r="JE11">
        <v>4.2154999999999996</v>
      </c>
      <c r="JF11">
        <v>4.0857999999999999</v>
      </c>
      <c r="JG11">
        <v>4.1506999999999996</v>
      </c>
      <c r="JH11">
        <v>4.2804000000000002</v>
      </c>
      <c r="JI11">
        <v>4.3452999999999999</v>
      </c>
      <c r="JJ11">
        <v>4.6047000000000002</v>
      </c>
      <c r="JK11">
        <v>4.6695000000000002</v>
      </c>
      <c r="JL11">
        <v>4.5397999999999996</v>
      </c>
      <c r="JM11">
        <v>4.7991999999999999</v>
      </c>
      <c r="JN11">
        <v>4.6695000000000002</v>
      </c>
      <c r="JO11">
        <v>4.8640999999999996</v>
      </c>
      <c r="JP11">
        <v>4.7991999999999999</v>
      </c>
      <c r="JQ11">
        <v>4.7991999999999999</v>
      </c>
      <c r="JR11" s="66">
        <v>4.9288999999999996</v>
      </c>
      <c r="JS11" s="66">
        <v>4.9938000000000002</v>
      </c>
      <c r="JT11" s="66">
        <v>4.9288999999999996</v>
      </c>
      <c r="JU11" s="66">
        <v>5.0586000000000002</v>
      </c>
      <c r="JV11" s="66">
        <v>5.1234999999999999</v>
      </c>
      <c r="JW11" s="66">
        <v>5.1234999999999999</v>
      </c>
      <c r="JX11" s="66">
        <v>4.9938000000000002</v>
      </c>
      <c r="JY11" s="66">
        <v>5.1234999999999999</v>
      </c>
      <c r="JZ11" s="66">
        <v>5.3829000000000002</v>
      </c>
      <c r="KA11" s="66">
        <v>5.3829000000000002</v>
      </c>
      <c r="KB11" s="66">
        <v>5.5774999999999997</v>
      </c>
      <c r="KC11" s="66">
        <v>5.2531999999999996</v>
      </c>
      <c r="KD11" s="66">
        <v>5.3829000000000002</v>
      </c>
      <c r="KE11" s="66">
        <v>5.5125999999999999</v>
      </c>
      <c r="KF11" s="66">
        <v>5.7072000000000003</v>
      </c>
      <c r="KG11" s="66">
        <v>5.8369</v>
      </c>
      <c r="KH11" s="66">
        <v>5.7072000000000003</v>
      </c>
      <c r="KI11" s="66">
        <v>5.7720000000000002</v>
      </c>
      <c r="KJ11" s="66">
        <v>5.9017999999999997</v>
      </c>
      <c r="KK11" s="66">
        <v>5.7072000000000003</v>
      </c>
      <c r="KL11" s="66">
        <v>5.8369</v>
      </c>
      <c r="KM11" s="66">
        <v>5.8369</v>
      </c>
      <c r="KN11" s="66">
        <v>6.0315000000000003</v>
      </c>
      <c r="KO11" s="66">
        <v>6.0963000000000003</v>
      </c>
      <c r="KP11" s="66">
        <v>6.0315000000000003</v>
      </c>
      <c r="KQ11" s="66">
        <v>6.0315000000000003</v>
      </c>
      <c r="KR11" s="66">
        <v>5.9665999999999997</v>
      </c>
      <c r="KS11" s="66">
        <v>6.226</v>
      </c>
      <c r="KT11" s="66">
        <v>6.0315000000000003</v>
      </c>
      <c r="KU11" s="66">
        <v>5.9665999999999997</v>
      </c>
      <c r="KV11" s="66">
        <v>5.9665999999999997</v>
      </c>
      <c r="KW11" s="66">
        <v>5.9665999999999997</v>
      </c>
      <c r="KX11" s="66">
        <v>5.9665999999999997</v>
      </c>
      <c r="KY11" s="66">
        <v>5.9665999999999997</v>
      </c>
      <c r="KZ11" s="66">
        <v>5.8369</v>
      </c>
      <c r="LA11" s="66">
        <v>5.8369</v>
      </c>
      <c r="LB11" s="66">
        <v>5.7720000000000002</v>
      </c>
      <c r="LC11" s="66">
        <v>5.5774999999999997</v>
      </c>
      <c r="LD11" s="66">
        <v>5.8369</v>
      </c>
      <c r="LE11" s="66">
        <v>5.7072000000000003</v>
      </c>
      <c r="LF11" s="66">
        <v>5.6422999999999996</v>
      </c>
      <c r="LG11" s="66">
        <v>5.5774999999999997</v>
      </c>
      <c r="LH11" s="66">
        <v>5.5125999999999999</v>
      </c>
      <c r="LI11" s="66">
        <v>5.4478</v>
      </c>
      <c r="LJ11" s="66">
        <v>5.2531999999999996</v>
      </c>
      <c r="LK11" s="66">
        <v>5.1234999999999999</v>
      </c>
      <c r="LL11" s="66">
        <v>4.9938000000000002</v>
      </c>
      <c r="LM11" s="66">
        <v>5.0586000000000002</v>
      </c>
      <c r="LN11" s="66">
        <v>5.1234999999999999</v>
      </c>
      <c r="LO11" s="66">
        <v>5.0586000000000002</v>
      </c>
      <c r="LP11" s="66">
        <v>5.1234999999999999</v>
      </c>
      <c r="LQ11" s="66">
        <v>4.9288999999999996</v>
      </c>
      <c r="LR11" s="66">
        <v>5.0586000000000002</v>
      </c>
      <c r="LS11">
        <v>4.8640999999999996</v>
      </c>
      <c r="LT11">
        <v>4.6695000000000002</v>
      </c>
      <c r="LU11">
        <v>4.7343999999999999</v>
      </c>
      <c r="LV11">
        <v>4.7991999999999999</v>
      </c>
      <c r="LW11">
        <v>4.6047000000000002</v>
      </c>
      <c r="LX11">
        <v>4.5397999999999996</v>
      </c>
      <c r="LY11">
        <v>4.4749999999999996</v>
      </c>
      <c r="LZ11">
        <v>4.0209999999999999</v>
      </c>
      <c r="MA11">
        <v>4.2154999999999996</v>
      </c>
      <c r="MB11">
        <v>4.0209999999999999</v>
      </c>
      <c r="MC11">
        <v>3.8913000000000002</v>
      </c>
      <c r="MD11">
        <v>3.6966999999999999</v>
      </c>
      <c r="ME11">
        <v>3.3723999999999998</v>
      </c>
      <c r="MF11">
        <v>3.4373</v>
      </c>
      <c r="MG11">
        <v>3.3723999999999998</v>
      </c>
      <c r="MH11">
        <v>2.9832999999999998</v>
      </c>
      <c r="MI11">
        <v>2.9832999999999998</v>
      </c>
      <c r="MJ11">
        <v>2.8536000000000001</v>
      </c>
      <c r="MK11">
        <v>3.0482</v>
      </c>
      <c r="ML11">
        <v>2.5293000000000001</v>
      </c>
      <c r="MM11">
        <v>2.5293000000000001</v>
      </c>
      <c r="MN11">
        <v>2.3996</v>
      </c>
      <c r="MO11">
        <v>2.3348</v>
      </c>
      <c r="MP11">
        <v>2.2698999999999998</v>
      </c>
      <c r="MQ11">
        <v>2.0105</v>
      </c>
      <c r="MR11">
        <v>2.0105</v>
      </c>
      <c r="MS11">
        <v>1.8159000000000001</v>
      </c>
      <c r="MT11">
        <v>1.8808</v>
      </c>
      <c r="MU11">
        <v>1.5565</v>
      </c>
      <c r="MV11">
        <v>1.4917</v>
      </c>
      <c r="MW11">
        <v>1.6214</v>
      </c>
      <c r="MX11">
        <v>1.4917</v>
      </c>
      <c r="MY11">
        <v>1.4917</v>
      </c>
      <c r="MZ11">
        <v>1.4268000000000001</v>
      </c>
      <c r="NA11">
        <v>1.4268000000000001</v>
      </c>
      <c r="NB11">
        <v>1.4268000000000001</v>
      </c>
      <c r="NC11">
        <v>1.2970999999999999</v>
      </c>
      <c r="ND11">
        <v>1.4268000000000001</v>
      </c>
      <c r="NE11">
        <v>1.2322</v>
      </c>
      <c r="NF11">
        <v>1.3619000000000001</v>
      </c>
      <c r="NG11">
        <v>1.1025</v>
      </c>
      <c r="NH11">
        <v>1.1025</v>
      </c>
      <c r="NI11">
        <v>1.1025</v>
      </c>
      <c r="NJ11">
        <v>1.1025</v>
      </c>
      <c r="NK11">
        <v>0.84311000000000003</v>
      </c>
      <c r="NL11">
        <v>0.77825</v>
      </c>
      <c r="NM11">
        <v>0.77825</v>
      </c>
      <c r="NN11">
        <v>0.97282000000000002</v>
      </c>
      <c r="NO11">
        <v>0.84311000000000003</v>
      </c>
      <c r="NP11">
        <v>0.77825</v>
      </c>
      <c r="NQ11">
        <v>0.64854000000000001</v>
      </c>
      <c r="NR11">
        <v>0.71340000000000003</v>
      </c>
      <c r="NS11">
        <v>0.58369000000000004</v>
      </c>
      <c r="NT11">
        <v>0.51883999999999997</v>
      </c>
      <c r="NU11">
        <v>0.77825</v>
      </c>
      <c r="NV11">
        <v>0.58369000000000004</v>
      </c>
      <c r="NW11">
        <v>0.64854000000000001</v>
      </c>
      <c r="NX11">
        <v>0.64854000000000001</v>
      </c>
      <c r="NY11">
        <v>0.51883999999999997</v>
      </c>
      <c r="NZ11">
        <v>0.58369000000000004</v>
      </c>
      <c r="OA11">
        <v>0.51883999999999997</v>
      </c>
      <c r="OB11">
        <v>0.58369000000000004</v>
      </c>
      <c r="OC11">
        <v>0.64854000000000001</v>
      </c>
      <c r="OD11">
        <v>0.51883999999999997</v>
      </c>
      <c r="OE11">
        <v>0.51883999999999997</v>
      </c>
      <c r="OF11">
        <v>0.51883999999999997</v>
      </c>
      <c r="OG11">
        <v>0.38912999999999998</v>
      </c>
      <c r="OH11">
        <v>0.71340000000000003</v>
      </c>
      <c r="OI11">
        <v>0.38912999999999998</v>
      </c>
      <c r="OJ11">
        <v>0.38912999999999998</v>
      </c>
      <c r="OK11">
        <v>0.38912999999999998</v>
      </c>
      <c r="OL11">
        <v>0.58369000000000004</v>
      </c>
      <c r="OM11">
        <v>0.38912999999999998</v>
      </c>
      <c r="ON11">
        <v>0.51883999999999997</v>
      </c>
      <c r="OO11">
        <v>0.51883999999999997</v>
      </c>
      <c r="OP11">
        <v>0.32427</v>
      </c>
      <c r="OQ11">
        <v>0.38912999999999998</v>
      </c>
      <c r="OR11">
        <v>0.45397999999999999</v>
      </c>
      <c r="OS11">
        <v>0.45397999999999999</v>
      </c>
      <c r="OT11">
        <v>0.51883999999999997</v>
      </c>
      <c r="OU11">
        <v>0.38912999999999998</v>
      </c>
      <c r="OV11">
        <v>0.38912999999999998</v>
      </c>
      <c r="OW11">
        <v>0.25941999999999998</v>
      </c>
      <c r="OX11">
        <v>0.32427</v>
      </c>
      <c r="OY11">
        <v>0.19456000000000001</v>
      </c>
      <c r="OZ11">
        <v>0.38912999999999998</v>
      </c>
      <c r="PA11">
        <v>0.32427</v>
      </c>
      <c r="PB11">
        <v>0.38912999999999998</v>
      </c>
      <c r="PC11">
        <v>0.32427</v>
      </c>
      <c r="PD11">
        <v>0.51883999999999997</v>
      </c>
      <c r="PE11">
        <v>0.19456000000000001</v>
      </c>
      <c r="PF11">
        <v>0.38912999999999998</v>
      </c>
      <c r="PG11">
        <v>0.51883999999999997</v>
      </c>
      <c r="PH11">
        <v>0.45397999999999999</v>
      </c>
      <c r="PI11">
        <v>0.51883999999999997</v>
      </c>
      <c r="PJ11">
        <v>0.58369000000000004</v>
      </c>
      <c r="PK11">
        <v>0.58369000000000004</v>
      </c>
      <c r="PL11">
        <v>0.25941999999999998</v>
      </c>
      <c r="PM11">
        <v>0.32427</v>
      </c>
      <c r="PN11">
        <v>0.38912999999999998</v>
      </c>
      <c r="PO11">
        <v>0.38912999999999998</v>
      </c>
      <c r="PP11">
        <v>0.32427</v>
      </c>
      <c r="PQ11">
        <v>0.38912999999999998</v>
      </c>
      <c r="PR11">
        <v>0.32427</v>
      </c>
      <c r="PS11">
        <v>0.45397999999999999</v>
      </c>
      <c r="PT11">
        <v>0.25941999999999998</v>
      </c>
      <c r="PU11">
        <v>0.12970999999999999</v>
      </c>
      <c r="PV11">
        <v>0.12970999999999999</v>
      </c>
      <c r="PW11">
        <v>0.32427</v>
      </c>
      <c r="PX11">
        <v>0.19456000000000001</v>
      </c>
      <c r="PY11">
        <v>0.25941999999999998</v>
      </c>
      <c r="PZ11">
        <v>0.32427</v>
      </c>
      <c r="QA11">
        <v>0.25941999999999998</v>
      </c>
      <c r="QB11">
        <v>0.25941999999999998</v>
      </c>
      <c r="QC11">
        <v>0.12970999999999999</v>
      </c>
      <c r="QD11">
        <v>0.19456000000000001</v>
      </c>
      <c r="QE11">
        <v>0.32427</v>
      </c>
      <c r="QF11">
        <v>0.32427</v>
      </c>
      <c r="QG11">
        <v>0.25941999999999998</v>
      </c>
      <c r="QH11">
        <v>0.45397999999999999</v>
      </c>
      <c r="QI11">
        <v>0.12970999999999999</v>
      </c>
      <c r="QJ11">
        <v>0.32427</v>
      </c>
      <c r="QK11">
        <v>0.12970999999999999</v>
      </c>
      <c r="QL11">
        <v>6.4853999999999995E-2</v>
      </c>
      <c r="QM11">
        <v>0.25941999999999998</v>
      </c>
      <c r="QN11">
        <v>0.25941999999999998</v>
      </c>
      <c r="QO11">
        <v>0.25941999999999998</v>
      </c>
      <c r="QP11">
        <v>0.12970999999999999</v>
      </c>
      <c r="QQ11">
        <v>0.38912999999999998</v>
      </c>
      <c r="QR11">
        <v>0.32427</v>
      </c>
      <c r="QS11">
        <v>0.32427</v>
      </c>
      <c r="QT11">
        <v>-0.12970999999999999</v>
      </c>
      <c r="QU11">
        <v>6.4853999999999995E-2</v>
      </c>
      <c r="QV11">
        <v>0.32427</v>
      </c>
      <c r="QW11">
        <v>0.19456000000000001</v>
      </c>
      <c r="QX11">
        <v>0.25941999999999998</v>
      </c>
      <c r="QY11">
        <v>0.19456000000000001</v>
      </c>
      <c r="QZ11">
        <v>0.12970999999999999</v>
      </c>
      <c r="RA11">
        <v>0.12970999999999999</v>
      </c>
      <c r="RB11">
        <v>0.19456000000000001</v>
      </c>
      <c r="RC11">
        <v>6.4853999999999995E-2</v>
      </c>
      <c r="RD11">
        <v>0.12970999999999999</v>
      </c>
      <c r="RE11">
        <v>-6.4853999999999995E-2</v>
      </c>
      <c r="RF11">
        <v>6.4853999999999995E-2</v>
      </c>
      <c r="RG11">
        <v>0.12970999999999999</v>
      </c>
      <c r="RH11">
        <v>0.19456000000000001</v>
      </c>
      <c r="RI11">
        <v>0.12970999999999999</v>
      </c>
      <c r="RJ11">
        <v>-6.4853999999999995E-2</v>
      </c>
      <c r="RK11">
        <v>6.4853999999999995E-2</v>
      </c>
      <c r="RL11">
        <v>6.4853999999999995E-2</v>
      </c>
      <c r="RM11">
        <v>6.4853999999999995E-2</v>
      </c>
      <c r="RN11">
        <v>6.4853999999999995E-2</v>
      </c>
      <c r="RO11">
        <v>6.4853999999999995E-2</v>
      </c>
      <c r="RP11">
        <v>0.19456000000000001</v>
      </c>
      <c r="RQ11">
        <v>6.4853999999999995E-2</v>
      </c>
      <c r="RR11">
        <v>0.19456000000000001</v>
      </c>
      <c r="RS11">
        <v>6.4853999999999995E-2</v>
      </c>
      <c r="RT11">
        <v>6.4853999999999995E-2</v>
      </c>
      <c r="RU11">
        <v>6.4853999999999995E-2</v>
      </c>
      <c r="RV11">
        <v>0.19456000000000001</v>
      </c>
      <c r="RW11">
        <v>0.25941999999999998</v>
      </c>
      <c r="RX11">
        <v>0.12970999999999999</v>
      </c>
      <c r="RY11">
        <v>6.4853999999999995E-2</v>
      </c>
      <c r="RZ11">
        <v>0.12970999999999999</v>
      </c>
      <c r="SA11">
        <v>0.19456000000000001</v>
      </c>
      <c r="SB11">
        <v>6.4853999999999995E-2</v>
      </c>
      <c r="SC11">
        <v>-0.19456000000000001</v>
      </c>
      <c r="SD11">
        <v>0.19456000000000001</v>
      </c>
      <c r="SE11">
        <v>0.19456000000000001</v>
      </c>
      <c r="SF11">
        <v>0.12970999999999999</v>
      </c>
      <c r="SG11">
        <v>0.12970999999999999</v>
      </c>
      <c r="SH11">
        <v>-0.12970999999999999</v>
      </c>
      <c r="SI11">
        <v>-0.12970999999999999</v>
      </c>
      <c r="SJ11">
        <v>-6.4853999999999995E-2</v>
      </c>
      <c r="SK11">
        <v>0.19456000000000001</v>
      </c>
      <c r="SL11">
        <v>0.19456000000000001</v>
      </c>
      <c r="SM11">
        <v>6.4853999999999995E-2</v>
      </c>
      <c r="SN11">
        <v>-6.4853999999999995E-2</v>
      </c>
      <c r="SO11">
        <v>0.19456000000000001</v>
      </c>
      <c r="SP11">
        <v>0.19456000000000001</v>
      </c>
      <c r="SQ11">
        <v>0.45397999999999999</v>
      </c>
      <c r="SR11">
        <v>-6.4853999999999995E-2</v>
      </c>
      <c r="SS11">
        <v>0.25941999999999998</v>
      </c>
      <c r="ST11">
        <v>-6.4853999999999995E-2</v>
      </c>
      <c r="SU11">
        <v>0.25941999999999998</v>
      </c>
      <c r="SV11">
        <v>0.12970999999999999</v>
      </c>
      <c r="SW11">
        <v>-0.12970999999999999</v>
      </c>
      <c r="SX11">
        <v>6.4853999999999995E-2</v>
      </c>
      <c r="SY11">
        <v>0.19456000000000001</v>
      </c>
      <c r="SZ11">
        <v>-6.4853999999999995E-2</v>
      </c>
      <c r="TA11">
        <v>0.19456000000000001</v>
      </c>
      <c r="TB11">
        <v>0.12970999999999999</v>
      </c>
      <c r="TC11">
        <v>0.12970999999999999</v>
      </c>
      <c r="TD11">
        <v>0.19456000000000001</v>
      </c>
      <c r="TE11">
        <v>-6.4853999999999995E-2</v>
      </c>
      <c r="TF11">
        <v>0.12970999999999999</v>
      </c>
      <c r="TG11">
        <v>0.19456000000000001</v>
      </c>
      <c r="TH11">
        <v>-6.4853999999999995E-2</v>
      </c>
      <c r="TI11">
        <v>0.19456000000000001</v>
      </c>
      <c r="TJ11">
        <v>0.19456000000000001</v>
      </c>
      <c r="TK11">
        <v>0.19456000000000001</v>
      </c>
      <c r="TL11">
        <v>0.12970999999999999</v>
      </c>
      <c r="TM11">
        <v>-6.4853999999999995E-2</v>
      </c>
      <c r="TN11">
        <v>0.19456000000000001</v>
      </c>
      <c r="TO11">
        <v>0.19456000000000001</v>
      </c>
      <c r="TP11">
        <v>-6.4853999999999995E-2</v>
      </c>
      <c r="TQ11">
        <v>0.19456000000000001</v>
      </c>
      <c r="TR11">
        <v>0.19456000000000001</v>
      </c>
      <c r="TS11">
        <v>-6.4853999999999995E-2</v>
      </c>
      <c r="TT11">
        <v>0.12970999999999999</v>
      </c>
      <c r="TU11">
        <v>-6.4853999999999995E-2</v>
      </c>
      <c r="TV11">
        <v>0.12970999999999999</v>
      </c>
      <c r="TW11">
        <v>6.4853999999999995E-2</v>
      </c>
      <c r="TX11">
        <v>-0.12970999999999999</v>
      </c>
      <c r="TY11">
        <v>0.12970999999999999</v>
      </c>
      <c r="TZ11">
        <v>0.19456000000000001</v>
      </c>
      <c r="UA11">
        <v>-6.4853999999999995E-2</v>
      </c>
      <c r="UB11">
        <v>-6.4853999999999995E-2</v>
      </c>
      <c r="UC11">
        <v>0.25941999999999998</v>
      </c>
      <c r="UD11">
        <v>0.12970999999999999</v>
      </c>
      <c r="UE11">
        <v>-0.12970999999999999</v>
      </c>
      <c r="UF11">
        <v>6.4853999999999995E-2</v>
      </c>
      <c r="UG11">
        <v>0.12970999999999999</v>
      </c>
      <c r="UH11">
        <v>-6.4853999999999995E-2</v>
      </c>
      <c r="UI11">
        <v>0.19456000000000001</v>
      </c>
      <c r="UJ11">
        <v>6.4853999999999995E-2</v>
      </c>
      <c r="UK11">
        <v>6.4853999999999995E-2</v>
      </c>
      <c r="UL11">
        <v>0.25941999999999998</v>
      </c>
      <c r="UM11">
        <v>-6.4853999999999995E-2</v>
      </c>
      <c r="UN11">
        <v>-6.4853999999999995E-2</v>
      </c>
      <c r="UO11">
        <v>0.19456000000000001</v>
      </c>
      <c r="UP11">
        <v>6.4853999999999995E-2</v>
      </c>
      <c r="UQ11">
        <v>6.4853999999999995E-2</v>
      </c>
      <c r="UR11">
        <v>0.12970999999999999</v>
      </c>
      <c r="US11">
        <v>0.12970999999999999</v>
      </c>
      <c r="UT11">
        <v>0.12970999999999999</v>
      </c>
      <c r="UU11">
        <v>0.25941999999999998</v>
      </c>
      <c r="UV11">
        <v>0.19456000000000001</v>
      </c>
      <c r="UW11">
        <v>0.12970999999999999</v>
      </c>
      <c r="UX11">
        <v>0.12970999999999999</v>
      </c>
      <c r="UY11">
        <v>6.4853999999999995E-2</v>
      </c>
      <c r="UZ11">
        <v>0.19456000000000001</v>
      </c>
      <c r="VA11">
        <v>6.4853999999999995E-2</v>
      </c>
      <c r="VB11">
        <v>-0.19456000000000001</v>
      </c>
      <c r="VC11">
        <v>0.19456000000000001</v>
      </c>
      <c r="VD11">
        <v>0.19456000000000001</v>
      </c>
      <c r="VE11">
        <v>-6.4853999999999995E-2</v>
      </c>
      <c r="VF11">
        <v>6.4853999999999995E-2</v>
      </c>
      <c r="VG11">
        <v>0.12970999999999999</v>
      </c>
      <c r="VH11">
        <v>0.25941999999999998</v>
      </c>
      <c r="VI11">
        <v>6.4853999999999995E-2</v>
      </c>
      <c r="VJ11">
        <v>0.12970999999999999</v>
      </c>
      <c r="VK11">
        <v>-6.4853999999999995E-2</v>
      </c>
      <c r="VL11">
        <v>0.25941999999999998</v>
      </c>
      <c r="VM11">
        <v>0.19456000000000001</v>
      </c>
      <c r="VN11">
        <v>0.12970999999999999</v>
      </c>
      <c r="VO11">
        <v>-6.4853999999999995E-2</v>
      </c>
      <c r="VP11">
        <v>0.12970999999999999</v>
      </c>
      <c r="VQ11">
        <v>6.4853999999999995E-2</v>
      </c>
      <c r="VR11">
        <v>-0.12970999999999999</v>
      </c>
      <c r="VS11">
        <v>-6.4853999999999995E-2</v>
      </c>
      <c r="VT11">
        <v>6.4853999999999995E-2</v>
      </c>
      <c r="VU11">
        <v>-0.12970999999999999</v>
      </c>
      <c r="VV11">
        <v>0.12970999999999999</v>
      </c>
      <c r="VW11">
        <v>6.4853999999999995E-2</v>
      </c>
      <c r="VX11">
        <v>-6.4853999999999995E-2</v>
      </c>
      <c r="VY11">
        <v>-0.19456000000000001</v>
      </c>
      <c r="VZ11">
        <v>6.4853999999999995E-2</v>
      </c>
      <c r="WA11">
        <v>-6.4853999999999995E-2</v>
      </c>
      <c r="WB11">
        <v>-0.12970999999999999</v>
      </c>
      <c r="WC11">
        <v>-0.12970999999999999</v>
      </c>
      <c r="WD11">
        <v>0.12970999999999999</v>
      </c>
      <c r="WE11">
        <v>6.4853999999999995E-2</v>
      </c>
      <c r="WF11">
        <v>-6.4853999999999995E-2</v>
      </c>
      <c r="WG11">
        <v>-6.4853999999999995E-2</v>
      </c>
      <c r="WH11">
        <v>-0.19456000000000001</v>
      </c>
      <c r="WI11">
        <v>6.4853999999999995E-2</v>
      </c>
      <c r="WJ11">
        <v>-6.4853999999999995E-2</v>
      </c>
      <c r="WK11">
        <v>-0.19456000000000001</v>
      </c>
      <c r="WL11">
        <v>-0.12970999999999999</v>
      </c>
      <c r="WM11">
        <v>-6.4853999999999995E-2</v>
      </c>
      <c r="WN11">
        <v>6.4853999999999995E-2</v>
      </c>
      <c r="WO11">
        <v>0.25941999999999998</v>
      </c>
      <c r="WP11">
        <v>-0.19456000000000001</v>
      </c>
      <c r="WQ11">
        <v>-0.19456000000000001</v>
      </c>
      <c r="WR11">
        <v>0.12970999999999999</v>
      </c>
      <c r="WS11">
        <v>-0.12970999999999999</v>
      </c>
      <c r="WT11">
        <v>-0.19456000000000001</v>
      </c>
      <c r="WU11">
        <v>0.12970999999999999</v>
      </c>
      <c r="WV11">
        <v>0.12970999999999999</v>
      </c>
      <c r="WW11">
        <v>0.12970999999999999</v>
      </c>
      <c r="WX11">
        <v>6.4853999999999995E-2</v>
      </c>
      <c r="WY11">
        <v>-0.12970999999999999</v>
      </c>
      <c r="WZ11">
        <v>-0.12970999999999999</v>
      </c>
      <c r="XA11">
        <v>6.4853999999999995E-2</v>
      </c>
      <c r="XB11">
        <v>-6.4853999999999995E-2</v>
      </c>
      <c r="XC11">
        <v>-6.4853999999999995E-2</v>
      </c>
      <c r="XD11">
        <v>-0.12970999999999999</v>
      </c>
      <c r="XE11">
        <v>6.4853999999999995E-2</v>
      </c>
      <c r="XF11">
        <v>-0.12970999999999999</v>
      </c>
      <c r="XG11">
        <v>-0.25941999999999998</v>
      </c>
      <c r="XH11">
        <v>-6.4853999999999995E-2</v>
      </c>
      <c r="XI11">
        <v>-0.12970999999999999</v>
      </c>
      <c r="XJ11">
        <v>-0.19456000000000001</v>
      </c>
      <c r="XK11">
        <v>0.12970999999999999</v>
      </c>
      <c r="XL11">
        <v>-6.4853999999999995E-2</v>
      </c>
      <c r="XM11">
        <v>-0.12970999999999999</v>
      </c>
      <c r="XN11">
        <v>-0.25941999999999998</v>
      </c>
      <c r="XO11">
        <v>6.4853999999999995E-2</v>
      </c>
      <c r="XP11">
        <v>-0.25941999999999998</v>
      </c>
      <c r="XQ11">
        <v>-0.19456000000000001</v>
      </c>
      <c r="XR11">
        <v>0.19456000000000001</v>
      </c>
      <c r="XS11">
        <v>6.4853999999999995E-2</v>
      </c>
      <c r="XT11">
        <v>-0.19456000000000001</v>
      </c>
      <c r="XU11">
        <v>-0.19456000000000001</v>
      </c>
      <c r="XV11">
        <v>-0.12970999999999999</v>
      </c>
      <c r="XW11">
        <v>-6.4853999999999995E-2</v>
      </c>
      <c r="XX11">
        <v>-0.12970999999999999</v>
      </c>
      <c r="XY11">
        <v>6.4853999999999995E-2</v>
      </c>
      <c r="XZ11">
        <v>-6.4853999999999995E-2</v>
      </c>
      <c r="YA11">
        <v>0.12970999999999999</v>
      </c>
      <c r="YB11">
        <v>-6.4853999999999995E-2</v>
      </c>
      <c r="YC11">
        <v>6.4853999999999995E-2</v>
      </c>
      <c r="YD11">
        <v>0.19456000000000001</v>
      </c>
      <c r="YE11">
        <v>-0.12970999999999999</v>
      </c>
      <c r="YF11">
        <v>-0.12970999999999999</v>
      </c>
      <c r="YG11">
        <v>-0.12970999999999999</v>
      </c>
      <c r="YH11">
        <v>6.4853999999999995E-2</v>
      </c>
      <c r="YI11">
        <v>-0.19456000000000001</v>
      </c>
      <c r="YJ11">
        <v>6.4853999999999995E-2</v>
      </c>
      <c r="YK11">
        <v>-0.12970999999999999</v>
      </c>
      <c r="YL11">
        <v>6.4853999999999995E-2</v>
      </c>
      <c r="YM11">
        <v>-6.4853999999999995E-2</v>
      </c>
      <c r="YN11">
        <v>-0.19456000000000001</v>
      </c>
      <c r="YO11">
        <v>-6.4853999999999995E-2</v>
      </c>
      <c r="YP11">
        <v>-0.12970999999999999</v>
      </c>
      <c r="YQ11">
        <v>-0.19456000000000001</v>
      </c>
      <c r="YR11">
        <v>-6.4853999999999995E-2</v>
      </c>
      <c r="YS11">
        <v>-0.12970999999999999</v>
      </c>
      <c r="YT11">
        <v>-0.19456000000000001</v>
      </c>
      <c r="YU11">
        <v>-6.4853999999999995E-2</v>
      </c>
      <c r="YV11">
        <v>6.4853999999999995E-2</v>
      </c>
      <c r="YW11">
        <v>-6.4853999999999995E-2</v>
      </c>
      <c r="YX11">
        <v>-6.4853999999999995E-2</v>
      </c>
      <c r="YY11">
        <v>-0.12970999999999999</v>
      </c>
      <c r="YZ11">
        <v>-0.25941999999999998</v>
      </c>
      <c r="ZA11">
        <v>-6.4853999999999995E-2</v>
      </c>
      <c r="ZB11">
        <v>0.12970999999999999</v>
      </c>
      <c r="ZC11">
        <v>-6.4853999999999995E-2</v>
      </c>
      <c r="ZD11">
        <v>6.4853999999999995E-2</v>
      </c>
      <c r="ZE11">
        <v>-0.19456000000000001</v>
      </c>
      <c r="ZF11">
        <v>6.4853999999999995E-2</v>
      </c>
      <c r="ZG11">
        <v>6.4853999999999995E-2</v>
      </c>
      <c r="ZH11">
        <v>-0.12970999999999999</v>
      </c>
      <c r="ZI11">
        <v>-0.12970999999999999</v>
      </c>
      <c r="ZJ11">
        <v>-0.12970999999999999</v>
      </c>
      <c r="ZK11">
        <v>-6.4853999999999995E-2</v>
      </c>
      <c r="ZL11">
        <v>0.12970999999999999</v>
      </c>
      <c r="ZM11">
        <v>-6.4853999999999995E-2</v>
      </c>
      <c r="ZN11">
        <v>6.4853999999999995E-2</v>
      </c>
      <c r="ZO11">
        <v>0.19456000000000001</v>
      </c>
      <c r="ZP11">
        <v>0.12970999999999999</v>
      </c>
      <c r="ZQ11">
        <v>-0.12970999999999999</v>
      </c>
      <c r="ZR11">
        <v>0.12970999999999999</v>
      </c>
      <c r="ZS11">
        <v>0.12970999999999999</v>
      </c>
      <c r="ZT11">
        <v>-6.4853999999999995E-2</v>
      </c>
      <c r="ZU11">
        <v>0.19456000000000001</v>
      </c>
      <c r="ZV11">
        <v>0.19456000000000001</v>
      </c>
      <c r="ZW11">
        <v>0.19456000000000001</v>
      </c>
      <c r="ZX11">
        <v>-0.12970999999999999</v>
      </c>
      <c r="ZY11">
        <v>0.25941999999999998</v>
      </c>
      <c r="ZZ11">
        <v>0.19456000000000001</v>
      </c>
      <c r="AAA11">
        <v>0.12970999999999999</v>
      </c>
      <c r="AAB11">
        <v>-6.4853999999999995E-2</v>
      </c>
      <c r="AAC11">
        <v>6.4853999999999995E-2</v>
      </c>
      <c r="AAD11">
        <v>6.4853999999999995E-2</v>
      </c>
      <c r="AAE11">
        <v>6.4853999999999995E-2</v>
      </c>
      <c r="AAF11">
        <v>0.32427</v>
      </c>
      <c r="AAG11">
        <v>0.12970999999999999</v>
      </c>
      <c r="AAH11">
        <v>6.4853999999999995E-2</v>
      </c>
      <c r="AAI11">
        <v>-6.4853999999999995E-2</v>
      </c>
      <c r="AAJ11">
        <v>6.4853999999999995E-2</v>
      </c>
      <c r="AAK11">
        <v>-0.12970999999999999</v>
      </c>
      <c r="AAL11">
        <v>0.12970999999999999</v>
      </c>
      <c r="AAM11">
        <v>6.4853999999999995E-2</v>
      </c>
      <c r="AAN11">
        <v>6.4853999999999995E-2</v>
      </c>
      <c r="AAO11">
        <v>-0.12970999999999999</v>
      </c>
      <c r="AAP11">
        <v>0.12970999999999999</v>
      </c>
      <c r="AAQ11">
        <v>-6.4853999999999995E-2</v>
      </c>
      <c r="AAR11">
        <v>6.4853999999999995E-2</v>
      </c>
      <c r="AAS11">
        <v>0.12970999999999999</v>
      </c>
      <c r="AAT11">
        <v>-0.12970999999999999</v>
      </c>
      <c r="AAU11">
        <v>-6.4853999999999995E-2</v>
      </c>
      <c r="AAV11">
        <v>0.12970999999999999</v>
      </c>
      <c r="AAW11">
        <v>-6.4853999999999995E-2</v>
      </c>
      <c r="AAX11">
        <v>-0.12970999999999999</v>
      </c>
      <c r="AAY11">
        <v>0.12970999999999999</v>
      </c>
      <c r="AAZ11">
        <v>6.4853999999999995E-2</v>
      </c>
      <c r="ABA11">
        <v>0.32427</v>
      </c>
      <c r="ABB11">
        <v>6.4853999999999995E-2</v>
      </c>
      <c r="ABC11">
        <v>6.4853999999999995E-2</v>
      </c>
      <c r="ABD11">
        <v>0.12970999999999999</v>
      </c>
      <c r="ABE11">
        <v>0.25941999999999998</v>
      </c>
      <c r="ABF11">
        <v>6.4853999999999995E-2</v>
      </c>
      <c r="ABG11">
        <v>0.12970999999999999</v>
      </c>
      <c r="ABH11">
        <v>0.12970999999999999</v>
      </c>
      <c r="ABI11">
        <v>0.19456000000000001</v>
      </c>
      <c r="ABJ11">
        <v>-6.4853999999999995E-2</v>
      </c>
      <c r="ABK11">
        <v>0.19456000000000001</v>
      </c>
      <c r="ABL11">
        <v>0.19456000000000001</v>
      </c>
      <c r="ABM11">
        <v>6.4853999999999995E-2</v>
      </c>
      <c r="ABN11">
        <v>6.4853999999999995E-2</v>
      </c>
      <c r="ABO11">
        <v>0.12970999999999999</v>
      </c>
      <c r="ABP11">
        <v>6.4853999999999995E-2</v>
      </c>
      <c r="ABQ11">
        <v>0.19456000000000001</v>
      </c>
      <c r="ABR11">
        <v>-6.4853999999999995E-2</v>
      </c>
      <c r="ABS11">
        <v>-6.4853999999999995E-2</v>
      </c>
      <c r="ABT11">
        <v>0.12970999999999999</v>
      </c>
      <c r="ABU11">
        <v>6.4853999999999995E-2</v>
      </c>
      <c r="ABV11">
        <v>0.32427</v>
      </c>
      <c r="ABW11">
        <v>6.4853999999999995E-2</v>
      </c>
      <c r="ABX11">
        <v>0.12970999999999999</v>
      </c>
      <c r="ABY11">
        <v>6.4853999999999995E-2</v>
      </c>
      <c r="ABZ11">
        <v>0.12970999999999999</v>
      </c>
      <c r="ACA11">
        <v>6.4853999999999995E-2</v>
      </c>
      <c r="ACB11">
        <v>0.12970999999999999</v>
      </c>
      <c r="ACC11">
        <v>0.19456000000000001</v>
      </c>
      <c r="ACD11">
        <v>6.4853999999999995E-2</v>
      </c>
      <c r="ACE11">
        <v>0.25941999999999998</v>
      </c>
      <c r="ACF11">
        <v>0.12970999999999999</v>
      </c>
      <c r="ACG11">
        <v>0.19456000000000001</v>
      </c>
      <c r="ACH11">
        <v>0.25941999999999998</v>
      </c>
      <c r="ACI11">
        <v>6.4853999999999995E-2</v>
      </c>
      <c r="ACJ11">
        <v>0.19456000000000001</v>
      </c>
      <c r="ACK11">
        <v>-6.4853999999999995E-2</v>
      </c>
      <c r="ACL11">
        <v>0.12970999999999999</v>
      </c>
      <c r="ACM11">
        <v>-0.19456000000000001</v>
      </c>
      <c r="ACN11">
        <v>-6.4853999999999995E-2</v>
      </c>
      <c r="ACO11">
        <v>6.4853999999999995E-2</v>
      </c>
      <c r="ACP11">
        <v>-6.4853999999999995E-2</v>
      </c>
      <c r="ACQ11">
        <v>0.12970999999999999</v>
      </c>
      <c r="ACR11">
        <v>-6.4853999999999995E-2</v>
      </c>
      <c r="ACS11">
        <v>0.19456000000000001</v>
      </c>
      <c r="ACT11">
        <v>6.4853999999999995E-2</v>
      </c>
      <c r="ACU11">
        <v>6.4853999999999995E-2</v>
      </c>
      <c r="ACV11">
        <v>6.4853999999999995E-2</v>
      </c>
      <c r="ACW11">
        <v>0.12970999999999999</v>
      </c>
      <c r="ACX11">
        <v>-6.4853999999999995E-2</v>
      </c>
      <c r="ACY11">
        <v>-0.12970999999999999</v>
      </c>
      <c r="ACZ11">
        <v>0.19456000000000001</v>
      </c>
      <c r="ADA11">
        <v>0.12970999999999999</v>
      </c>
      <c r="ADB11">
        <v>0.12970999999999999</v>
      </c>
      <c r="ADC11">
        <v>6.4853999999999995E-2</v>
      </c>
      <c r="ADD11">
        <v>0.12970999999999999</v>
      </c>
      <c r="ADE11">
        <v>0.19456000000000001</v>
      </c>
      <c r="ADF11">
        <v>0.12970999999999999</v>
      </c>
      <c r="ADG11">
        <v>-6.4853999999999995E-2</v>
      </c>
      <c r="ADH11">
        <v>-6.4853999999999995E-2</v>
      </c>
      <c r="ADI11">
        <v>6.4853999999999995E-2</v>
      </c>
      <c r="ADJ11">
        <v>6.4853999999999995E-2</v>
      </c>
      <c r="ADK11">
        <v>-6.4853999999999995E-2</v>
      </c>
      <c r="ADL11">
        <v>6.4853999999999995E-2</v>
      </c>
      <c r="ADM11">
        <v>6.4853999999999995E-2</v>
      </c>
      <c r="ADN11">
        <v>0.12970999999999999</v>
      </c>
      <c r="ADO11">
        <v>-6.4853999999999995E-2</v>
      </c>
      <c r="ADP11">
        <v>-6.4853999999999995E-2</v>
      </c>
      <c r="ADQ11">
        <v>-0.12970999999999999</v>
      </c>
      <c r="ADR11">
        <v>-6.4853999999999995E-2</v>
      </c>
      <c r="ADS11">
        <v>0.19456000000000001</v>
      </c>
      <c r="ADT11">
        <v>0.12970999999999999</v>
      </c>
      <c r="ADU11">
        <v>0.19456000000000001</v>
      </c>
      <c r="ADV11">
        <v>6.4853999999999995E-2</v>
      </c>
      <c r="ADW11">
        <v>-6.4853999999999995E-2</v>
      </c>
      <c r="ADX11">
        <v>-6.4853999999999995E-2</v>
      </c>
      <c r="ADY11">
        <v>6.4853999999999995E-2</v>
      </c>
      <c r="ADZ11">
        <v>6.4853999999999995E-2</v>
      </c>
      <c r="AEA11">
        <v>-0.12970999999999999</v>
      </c>
      <c r="AEB11">
        <v>0.12970999999999999</v>
      </c>
      <c r="AEC11">
        <v>-6.4853999999999995E-2</v>
      </c>
      <c r="AED11">
        <v>-6.4853999999999995E-2</v>
      </c>
      <c r="AEE11">
        <v>0.12970999999999999</v>
      </c>
      <c r="AEF11">
        <v>-6.4853999999999995E-2</v>
      </c>
      <c r="AEG11">
        <v>6.4853999999999995E-2</v>
      </c>
      <c r="AEH11">
        <v>0.12970999999999999</v>
      </c>
      <c r="AEI11">
        <v>-0.12970999999999999</v>
      </c>
      <c r="AEJ11">
        <v>-0.12970999999999999</v>
      </c>
      <c r="AEK11">
        <v>0.12970999999999999</v>
      </c>
      <c r="AEL11">
        <v>-6.4853999999999995E-2</v>
      </c>
      <c r="AEM11">
        <v>-6.4853999999999995E-2</v>
      </c>
      <c r="AEN11">
        <v>-0.12970999999999999</v>
      </c>
      <c r="AEO11">
        <v>0.12970999999999999</v>
      </c>
      <c r="AEP11">
        <v>-0.12970999999999999</v>
      </c>
      <c r="AEQ11">
        <v>-0.12970999999999999</v>
      </c>
      <c r="AER11">
        <v>-6.4853999999999995E-2</v>
      </c>
      <c r="AES11">
        <v>-0.19456000000000001</v>
      </c>
      <c r="AET11">
        <v>-0.12970999999999999</v>
      </c>
      <c r="AEU11">
        <v>-6.4853999999999995E-2</v>
      </c>
      <c r="AEV11">
        <v>0.12970999999999999</v>
      </c>
      <c r="AEW11">
        <v>-6.4853999999999995E-2</v>
      </c>
      <c r="AEX11">
        <v>0.19456000000000001</v>
      </c>
      <c r="AEY11">
        <v>6.4853999999999995E-2</v>
      </c>
      <c r="AEZ11">
        <v>0.12970999999999999</v>
      </c>
      <c r="AFA11">
        <v>0.12970999999999999</v>
      </c>
      <c r="AFB11">
        <v>-6.4853999999999995E-2</v>
      </c>
      <c r="AFC11">
        <v>-6.4853999999999995E-2</v>
      </c>
      <c r="AFD11">
        <v>6.4853999999999995E-2</v>
      </c>
      <c r="AFE11">
        <v>-6.4853999999999995E-2</v>
      </c>
      <c r="AFF11">
        <v>0.12970999999999999</v>
      </c>
      <c r="AFG11">
        <v>-6.4853999999999995E-2</v>
      </c>
      <c r="AFH11">
        <v>-6.4853999999999995E-2</v>
      </c>
      <c r="AFI11">
        <v>6.4853999999999995E-2</v>
      </c>
      <c r="AFJ11">
        <v>-0.19456000000000001</v>
      </c>
      <c r="AFK11">
        <v>6.4853999999999995E-2</v>
      </c>
      <c r="AFL11">
        <v>-6.4853999999999995E-2</v>
      </c>
      <c r="AFM11">
        <v>6.4853999999999995E-2</v>
      </c>
      <c r="AFN11">
        <v>-6.4853999999999995E-2</v>
      </c>
      <c r="AFO11">
        <v>-6.4853999999999995E-2</v>
      </c>
      <c r="AFP11">
        <v>6.4853999999999995E-2</v>
      </c>
      <c r="AFQ11">
        <v>-6.4853999999999995E-2</v>
      </c>
      <c r="AFR11">
        <v>-0.12970999999999999</v>
      </c>
      <c r="AFS11">
        <v>6.4853999999999995E-2</v>
      </c>
      <c r="AFT11">
        <v>-0.12970999999999999</v>
      </c>
      <c r="AFU11">
        <v>6.4853999999999995E-2</v>
      </c>
      <c r="AFV11">
        <v>6.4853999999999995E-2</v>
      </c>
      <c r="AFW11">
        <v>6.4853999999999995E-2</v>
      </c>
      <c r="AFX11">
        <v>6.4853999999999995E-2</v>
      </c>
      <c r="AFY11">
        <v>6.4853999999999995E-2</v>
      </c>
      <c r="AFZ11">
        <v>-0.12970999999999999</v>
      </c>
      <c r="AGA11">
        <v>0.12970999999999999</v>
      </c>
      <c r="AGB11">
        <v>6.4853999999999995E-2</v>
      </c>
      <c r="AGC11">
        <v>-6.4853999999999995E-2</v>
      </c>
      <c r="AGD11">
        <v>6.4853999999999995E-2</v>
      </c>
      <c r="AGE11">
        <v>0.12970999999999999</v>
      </c>
      <c r="AGF11">
        <v>6.4853999999999995E-2</v>
      </c>
      <c r="AGG11">
        <v>-6.4853999999999995E-2</v>
      </c>
      <c r="AGH11">
        <v>0.25941999999999998</v>
      </c>
      <c r="AGI11">
        <v>0.12970999999999999</v>
      </c>
      <c r="AGJ11">
        <v>-6.4853999999999995E-2</v>
      </c>
      <c r="AGK11">
        <v>6.4853999999999995E-2</v>
      </c>
      <c r="AGL11">
        <v>6.4853999999999995E-2</v>
      </c>
      <c r="AGM11">
        <v>6.4853999999999995E-2</v>
      </c>
      <c r="AGN11">
        <v>0.12970999999999999</v>
      </c>
      <c r="AGO11">
        <v>-0.19456000000000001</v>
      </c>
      <c r="AGP11">
        <v>-6.4853999999999995E-2</v>
      </c>
      <c r="AGQ11">
        <v>6.4853999999999995E-2</v>
      </c>
      <c r="AGR11">
        <v>6.4853999999999995E-2</v>
      </c>
      <c r="AGS11">
        <v>-0.25941999999999998</v>
      </c>
      <c r="AGT11">
        <v>-0.19456000000000001</v>
      </c>
      <c r="AGU11">
        <v>6.4853999999999995E-2</v>
      </c>
      <c r="AGV11">
        <v>-0.19456000000000001</v>
      </c>
      <c r="AGW11">
        <v>-6.4853999999999995E-2</v>
      </c>
      <c r="AGX11">
        <v>-6.4853999999999995E-2</v>
      </c>
      <c r="AGY11">
        <v>-0.12970999999999999</v>
      </c>
      <c r="AGZ11">
        <v>-6.4853999999999995E-2</v>
      </c>
      <c r="AHA11">
        <v>6.4853999999999995E-2</v>
      </c>
      <c r="AHB11">
        <v>-0.12970999999999999</v>
      </c>
      <c r="AHC11">
        <v>0.25941999999999998</v>
      </c>
      <c r="AHD11">
        <v>0.12970999999999999</v>
      </c>
      <c r="AHE11">
        <v>6.4853999999999995E-2</v>
      </c>
      <c r="AHF11">
        <v>-6.4853999999999995E-2</v>
      </c>
      <c r="AHG11">
        <v>-6.4853999999999995E-2</v>
      </c>
      <c r="AHH11">
        <v>0.19456000000000001</v>
      </c>
      <c r="AHI11">
        <v>0.19456000000000001</v>
      </c>
      <c r="AHJ11">
        <v>0.25941999999999998</v>
      </c>
      <c r="AHK11">
        <v>0.19456000000000001</v>
      </c>
      <c r="AHL11">
        <v>0.19456000000000001</v>
      </c>
      <c r="AHM11">
        <v>-6.4853999999999995E-2</v>
      </c>
      <c r="AHN11">
        <v>-6.4853999999999995E-2</v>
      </c>
      <c r="AHO11">
        <v>6.4853999999999995E-2</v>
      </c>
      <c r="AHP11">
        <v>-0.12970999999999999</v>
      </c>
      <c r="AHQ11">
        <v>-6.4853999999999995E-2</v>
      </c>
      <c r="AHR11">
        <v>0.19456000000000001</v>
      </c>
      <c r="AHS11">
        <v>0.19456000000000001</v>
      </c>
      <c r="AHT11">
        <v>0.19456000000000001</v>
      </c>
      <c r="AHU11">
        <v>0.19456000000000001</v>
      </c>
      <c r="AHV11">
        <v>0.19456000000000001</v>
      </c>
      <c r="AHW11">
        <v>0.12970999999999999</v>
      </c>
      <c r="AHX11">
        <v>-6.4853999999999995E-2</v>
      </c>
      <c r="AHY11">
        <v>6.4853999999999995E-2</v>
      </c>
      <c r="AHZ11">
        <v>6.4853999999999995E-2</v>
      </c>
      <c r="AIA11">
        <v>0.25941999999999998</v>
      </c>
      <c r="AIB11">
        <v>0.12970999999999999</v>
      </c>
      <c r="AIC11">
        <v>6.4853999999999995E-2</v>
      </c>
      <c r="AID11">
        <v>-6.4853999999999995E-2</v>
      </c>
      <c r="AIE11">
        <v>6.4853999999999995E-2</v>
      </c>
      <c r="AIF11">
        <v>-6.4853999999999995E-2</v>
      </c>
      <c r="AIG11">
        <v>6.4853999999999995E-2</v>
      </c>
      <c r="AIH11">
        <v>-6.4853999999999995E-2</v>
      </c>
      <c r="AII11">
        <v>6.4853999999999995E-2</v>
      </c>
      <c r="AIJ11">
        <v>0.19456000000000001</v>
      </c>
      <c r="AIK11">
        <v>-6.4853999999999995E-2</v>
      </c>
      <c r="AIL11">
        <v>0.12970999999999999</v>
      </c>
      <c r="AIM11">
        <v>0.12970999999999999</v>
      </c>
      <c r="AIN11">
        <v>0.12970999999999999</v>
      </c>
      <c r="AIO11">
        <v>-6.4853999999999995E-2</v>
      </c>
      <c r="AIP11">
        <v>6.4853999999999995E-2</v>
      </c>
      <c r="AIQ11">
        <v>-6.4853999999999995E-2</v>
      </c>
      <c r="AIR11">
        <v>6.4853999999999995E-2</v>
      </c>
      <c r="AIS11">
        <v>6.4853999999999995E-2</v>
      </c>
      <c r="AIT11">
        <v>-0.12970999999999999</v>
      </c>
      <c r="AIU11">
        <v>-0.12970999999999999</v>
      </c>
      <c r="AIV11">
        <v>-0.19456000000000001</v>
      </c>
      <c r="AIW11">
        <v>-6.4853999999999995E-2</v>
      </c>
      <c r="AIX11">
        <v>-6.4853999999999995E-2</v>
      </c>
      <c r="AIY11">
        <v>0.19456000000000001</v>
      </c>
      <c r="AIZ11">
        <v>-0.12970999999999999</v>
      </c>
      <c r="AJA11">
        <v>0.12970999999999999</v>
      </c>
      <c r="AJB11">
        <v>-6.4853999999999995E-2</v>
      </c>
      <c r="AJC11">
        <v>0.12970999999999999</v>
      </c>
      <c r="AJD11">
        <v>0.12970999999999999</v>
      </c>
      <c r="AJE11">
        <v>-0.12970999999999999</v>
      </c>
      <c r="AJF11">
        <v>0.19456000000000001</v>
      </c>
      <c r="AJG11">
        <v>0.19456000000000001</v>
      </c>
      <c r="AJH11">
        <v>0.12970999999999999</v>
      </c>
      <c r="AJI11">
        <v>-6.4853999999999995E-2</v>
      </c>
      <c r="AJJ11">
        <v>0.12970999999999999</v>
      </c>
      <c r="AJK11">
        <v>0.12970999999999999</v>
      </c>
      <c r="AJL11">
        <v>-0.12970999999999999</v>
      </c>
      <c r="AJM11">
        <v>0.12970999999999999</v>
      </c>
      <c r="AJN11">
        <v>0.19456000000000001</v>
      </c>
      <c r="AJO11">
        <v>-6.4853999999999995E-2</v>
      </c>
      <c r="AJP11">
        <v>6.4853999999999995E-2</v>
      </c>
      <c r="AJQ11">
        <v>6.4853999999999995E-2</v>
      </c>
      <c r="AJR11">
        <v>0.12970999999999999</v>
      </c>
      <c r="AJS11">
        <v>0.19456000000000001</v>
      </c>
      <c r="AJT11">
        <v>6.4853999999999995E-2</v>
      </c>
      <c r="AJU11">
        <v>-6.4853999999999995E-2</v>
      </c>
      <c r="AJV11">
        <v>-6.4853999999999995E-2</v>
      </c>
      <c r="AJW11">
        <v>-6.4853999999999995E-2</v>
      </c>
      <c r="AJX11">
        <v>6.4853999999999995E-2</v>
      </c>
      <c r="AJY11">
        <v>0.19456000000000001</v>
      </c>
      <c r="AJZ11">
        <v>-6.4853999999999995E-2</v>
      </c>
      <c r="AKA11">
        <v>6.4853999999999995E-2</v>
      </c>
      <c r="AKB11">
        <v>0.12970999999999999</v>
      </c>
      <c r="AKC11">
        <v>0.25941999999999998</v>
      </c>
      <c r="AKD11">
        <v>6.4853999999999995E-2</v>
      </c>
      <c r="AKE11">
        <v>0.12970999999999999</v>
      </c>
      <c r="AKF11">
        <v>-6.4853999999999995E-2</v>
      </c>
      <c r="AKG11">
        <v>0.12970999999999999</v>
      </c>
      <c r="AKH11">
        <v>6.4853999999999995E-2</v>
      </c>
      <c r="AKI11">
        <v>0.12970999999999999</v>
      </c>
      <c r="AKJ11">
        <v>6.4853999999999995E-2</v>
      </c>
      <c r="AKK11">
        <v>6.4853999999999995E-2</v>
      </c>
      <c r="AKL11">
        <v>0.12970999999999999</v>
      </c>
      <c r="AKM11">
        <v>0.12970999999999999</v>
      </c>
      <c r="AKN11">
        <v>6.4853999999999995E-2</v>
      </c>
      <c r="AKO11">
        <v>6.4853999999999995E-2</v>
      </c>
      <c r="AKP11">
        <v>0.25941999999999998</v>
      </c>
      <c r="AKQ11">
        <v>-0.12970999999999999</v>
      </c>
      <c r="AKR11">
        <v>6.4853999999999995E-2</v>
      </c>
      <c r="AKS11">
        <v>0.12970999999999999</v>
      </c>
      <c r="AKT11">
        <v>-0.12970999999999999</v>
      </c>
      <c r="AKU11">
        <v>-0.12970999999999999</v>
      </c>
      <c r="AKV11">
        <v>0.19456000000000001</v>
      </c>
      <c r="AKW11">
        <v>6.4853999999999995E-2</v>
      </c>
      <c r="AKX11">
        <v>0.19456000000000001</v>
      </c>
      <c r="AKY11">
        <v>0.12970999999999999</v>
      </c>
      <c r="AKZ11">
        <v>0.12970999999999999</v>
      </c>
      <c r="ALA11">
        <v>-6.4853999999999995E-2</v>
      </c>
      <c r="ALB11">
        <v>0.12970999999999999</v>
      </c>
      <c r="ALC11">
        <v>-0.12970999999999999</v>
      </c>
      <c r="ALD11">
        <v>6.4853999999999995E-2</v>
      </c>
      <c r="ALE11">
        <v>6.4853999999999995E-2</v>
      </c>
      <c r="ALF11">
        <v>-0.12970999999999999</v>
      </c>
      <c r="ALG11">
        <v>-6.4853999999999995E-2</v>
      </c>
      <c r="ALH11">
        <v>0.12970999999999999</v>
      </c>
      <c r="ALI11">
        <v>-6.4853999999999995E-2</v>
      </c>
      <c r="ALJ11">
        <v>-6.4853999999999995E-2</v>
      </c>
      <c r="ALK11">
        <v>-6.4853999999999995E-2</v>
      </c>
      <c r="ALL11">
        <v>6.4853999999999995E-2</v>
      </c>
      <c r="ALM11">
        <v>0.12970999999999999</v>
      </c>
      <c r="ALN11">
        <v>-6.4853999999999995E-2</v>
      </c>
      <c r="ALO11">
        <v>-6.4853999999999995E-2</v>
      </c>
      <c r="ALP11">
        <v>6.4853999999999995E-2</v>
      </c>
      <c r="ALQ11">
        <v>0.12970999999999999</v>
      </c>
      <c r="ALR11">
        <v>-0.12970999999999999</v>
      </c>
      <c r="ALS11">
        <v>-6.4853999999999995E-2</v>
      </c>
      <c r="ALT11">
        <v>-0.12970999999999999</v>
      </c>
      <c r="ALU11">
        <v>6.4853999999999995E-2</v>
      </c>
      <c r="ALV11">
        <v>6.4853999999999995E-2</v>
      </c>
      <c r="ALW11">
        <v>-0.12970999999999999</v>
      </c>
      <c r="ALX11">
        <v>-0.19456000000000001</v>
      </c>
      <c r="ALY11">
        <v>-0.12970999999999999</v>
      </c>
      <c r="ALZ11">
        <v>-0.12970999999999999</v>
      </c>
      <c r="AMA11">
        <v>-6.4853999999999995E-2</v>
      </c>
      <c r="AMB11">
        <v>-0.12970999999999999</v>
      </c>
      <c r="AMC11">
        <v>-0.19456000000000001</v>
      </c>
      <c r="AMD11">
        <v>0.12970999999999999</v>
      </c>
      <c r="AME11">
        <v>-0.12970999999999999</v>
      </c>
      <c r="AMF11">
        <v>-0.19456000000000001</v>
      </c>
      <c r="AMG11">
        <v>-6.4853999999999995E-2</v>
      </c>
      <c r="AMH11">
        <v>-6.4853999999999995E-2</v>
      </c>
      <c r="AMI11">
        <v>6.4853999999999995E-2</v>
      </c>
      <c r="AMJ11">
        <v>-0.12970999999999999</v>
      </c>
      <c r="AMK11">
        <v>-6.4853999999999995E-2</v>
      </c>
      <c r="AML11">
        <v>-6.4853999999999995E-2</v>
      </c>
      <c r="AMM11">
        <v>6.4853999999999995E-2</v>
      </c>
      <c r="AMN11">
        <v>-0.12970999999999999</v>
      </c>
      <c r="AMO11">
        <v>-6.4853999999999995E-2</v>
      </c>
      <c r="AMP11">
        <v>-0.12970999999999999</v>
      </c>
      <c r="AMQ11">
        <v>-0.19456000000000001</v>
      </c>
      <c r="AMR11">
        <v>-0.38912999999999998</v>
      </c>
      <c r="AMS11">
        <v>-0.19456000000000001</v>
      </c>
      <c r="AMT11">
        <v>0.12970999999999999</v>
      </c>
      <c r="AMU11">
        <v>6.4853999999999995E-2</v>
      </c>
      <c r="AMV11">
        <v>-6.4853999999999995E-2</v>
      </c>
      <c r="AMW11">
        <v>6.4853999999999995E-2</v>
      </c>
      <c r="AMX11">
        <v>-0.12970999999999999</v>
      </c>
      <c r="AMY11">
        <v>0.32427</v>
      </c>
      <c r="AMZ11">
        <v>6.4853999999999995E-2</v>
      </c>
      <c r="ANA11">
        <v>6.4853999999999995E-2</v>
      </c>
      <c r="ANB11">
        <v>6.4853999999999995E-2</v>
      </c>
      <c r="ANC11">
        <v>6.4853999999999995E-2</v>
      </c>
      <c r="AND11">
        <v>-0.19456000000000001</v>
      </c>
      <c r="ANE11">
        <v>-6.4853999999999995E-2</v>
      </c>
      <c r="ANF11">
        <v>6.4853999999999995E-2</v>
      </c>
      <c r="ANG11">
        <v>-0.12970999999999999</v>
      </c>
      <c r="ANH11">
        <v>6.4853999999999995E-2</v>
      </c>
      <c r="ANI11">
        <v>-0.19456000000000001</v>
      </c>
      <c r="ANJ11">
        <v>-6.4853999999999995E-2</v>
      </c>
      <c r="ANK11">
        <v>6.4853999999999995E-2</v>
      </c>
      <c r="ANL11">
        <v>0.19456000000000001</v>
      </c>
      <c r="ANM11">
        <v>6.4853999999999995E-2</v>
      </c>
      <c r="ANN11">
        <v>0.12970999999999999</v>
      </c>
      <c r="ANO11">
        <v>0.12970999999999999</v>
      </c>
      <c r="ANP11">
        <v>-6.4853999999999995E-2</v>
      </c>
      <c r="ANQ11">
        <v>6.4853999999999995E-2</v>
      </c>
      <c r="ANR11">
        <v>-6.4853999999999995E-2</v>
      </c>
      <c r="ANS11">
        <v>0.19456000000000001</v>
      </c>
      <c r="ANT11">
        <v>-0.12970999999999999</v>
      </c>
      <c r="ANU11">
        <v>-6.4853999999999995E-2</v>
      </c>
      <c r="ANV11">
        <v>0.19456000000000001</v>
      </c>
      <c r="ANW11">
        <v>6.4853999999999995E-2</v>
      </c>
      <c r="ANX11">
        <v>-6.4853999999999995E-2</v>
      </c>
      <c r="ANY11">
        <v>-0.12970999999999999</v>
      </c>
      <c r="ANZ11">
        <v>-0.12970999999999999</v>
      </c>
      <c r="AOA11">
        <v>6.4853999999999995E-2</v>
      </c>
      <c r="AOB11">
        <v>0.12970999999999999</v>
      </c>
      <c r="AOC11">
        <v>-6.4853999999999995E-2</v>
      </c>
      <c r="AOD11">
        <v>6.4853999999999995E-2</v>
      </c>
      <c r="AOE11">
        <v>6.4853999999999995E-2</v>
      </c>
      <c r="AOF11">
        <v>0.12970999999999999</v>
      </c>
      <c r="AOG11">
        <v>-6.4853999999999995E-2</v>
      </c>
      <c r="AOH11">
        <v>0.12970999999999999</v>
      </c>
      <c r="AOI11">
        <v>-0.19456000000000001</v>
      </c>
      <c r="AOJ11">
        <v>-0.19456000000000001</v>
      </c>
      <c r="AOK11">
        <v>0.19456000000000001</v>
      </c>
      <c r="AOL11">
        <v>-0.12970999999999999</v>
      </c>
      <c r="AOM11">
        <v>-6.4853999999999995E-2</v>
      </c>
      <c r="AON11">
        <v>-0.19456000000000001</v>
      </c>
      <c r="AOO11">
        <v>-0.19456000000000001</v>
      </c>
      <c r="AOP11">
        <v>6.4853999999999995E-2</v>
      </c>
      <c r="AOQ11">
        <v>-0.12970999999999999</v>
      </c>
      <c r="AOR11">
        <v>-6.4853999999999995E-2</v>
      </c>
      <c r="AOS11">
        <v>-6.4853999999999995E-2</v>
      </c>
      <c r="AOT11">
        <v>0.19456000000000001</v>
      </c>
      <c r="AOU11">
        <v>-6.4853999999999995E-2</v>
      </c>
      <c r="AOV11">
        <v>-0.25941999999999998</v>
      </c>
      <c r="AOW11">
        <v>-6.4853999999999995E-2</v>
      </c>
      <c r="AOX11">
        <v>6.4853999999999995E-2</v>
      </c>
      <c r="AOY11">
        <v>-6.4853999999999995E-2</v>
      </c>
      <c r="AOZ11">
        <v>-6.4853999999999995E-2</v>
      </c>
      <c r="APA11">
        <v>-0.12970999999999999</v>
      </c>
      <c r="APB11">
        <v>0.19456000000000001</v>
      </c>
      <c r="APC11">
        <v>-0.19456000000000001</v>
      </c>
      <c r="APD11">
        <v>0.12970999999999999</v>
      </c>
      <c r="APE11">
        <v>-0.12970999999999999</v>
      </c>
      <c r="APF11">
        <v>-0.12970999999999999</v>
      </c>
      <c r="APG11">
        <v>-6.4853999999999995E-2</v>
      </c>
      <c r="APH11">
        <v>-0.12970999999999999</v>
      </c>
      <c r="API11">
        <v>0.12970999999999999</v>
      </c>
      <c r="APJ11">
        <v>-0.12970999999999999</v>
      </c>
      <c r="APK11">
        <v>-0.12970999999999999</v>
      </c>
      <c r="APL11">
        <v>-6.4853999999999995E-2</v>
      </c>
      <c r="APM11">
        <v>-0.12970999999999999</v>
      </c>
      <c r="APN11">
        <v>0.19456000000000001</v>
      </c>
      <c r="APO11">
        <v>-0.19456000000000001</v>
      </c>
      <c r="APP11">
        <v>6.4853999999999995E-2</v>
      </c>
      <c r="APQ11">
        <v>-0.19456000000000001</v>
      </c>
      <c r="APR11">
        <v>6.4853999999999995E-2</v>
      </c>
      <c r="APS11">
        <v>0.12970999999999999</v>
      </c>
      <c r="APT11">
        <v>0.12970999999999999</v>
      </c>
      <c r="APU11">
        <v>0.12970999999999999</v>
      </c>
      <c r="APV11">
        <v>-6.4853999999999995E-2</v>
      </c>
      <c r="APW11">
        <v>0.12970999999999999</v>
      </c>
      <c r="APX11">
        <v>-6.4853999999999995E-2</v>
      </c>
      <c r="APY11">
        <v>-6.4853999999999995E-2</v>
      </c>
      <c r="APZ11">
        <v>6.4853999999999995E-2</v>
      </c>
      <c r="AQA11">
        <v>-6.4853999999999995E-2</v>
      </c>
      <c r="AQB11">
        <v>-0.12970999999999999</v>
      </c>
      <c r="AQC11">
        <v>0.12970999999999999</v>
      </c>
      <c r="AQD11">
        <v>-0.12970999999999999</v>
      </c>
      <c r="AQE11">
        <v>-6.4853999999999995E-2</v>
      </c>
      <c r="AQF11">
        <v>6.4853999999999995E-2</v>
      </c>
      <c r="AQG11">
        <v>6.4853999999999995E-2</v>
      </c>
      <c r="AQH11">
        <v>6.4853999999999995E-2</v>
      </c>
      <c r="AQI11">
        <v>-0.19456000000000001</v>
      </c>
      <c r="AQJ11">
        <v>6.4853999999999995E-2</v>
      </c>
      <c r="AQK11">
        <v>-0.12970999999999999</v>
      </c>
      <c r="AQL11">
        <v>-0.12970999999999999</v>
      </c>
      <c r="AQM11">
        <v>-6.4853999999999995E-2</v>
      </c>
      <c r="AQN11">
        <v>6.4853999999999995E-2</v>
      </c>
      <c r="AQO11">
        <v>0.19456000000000001</v>
      </c>
      <c r="AQP11">
        <v>6.4853999999999995E-2</v>
      </c>
      <c r="AQQ11">
        <v>0.25941999999999998</v>
      </c>
      <c r="AQR11">
        <v>6.4853999999999995E-2</v>
      </c>
      <c r="AQS11">
        <v>-6.4853999999999995E-2</v>
      </c>
      <c r="AQT11">
        <v>-6.4853999999999995E-2</v>
      </c>
      <c r="AQU11">
        <v>0.19456000000000001</v>
      </c>
      <c r="AQV11">
        <v>-6.4853999999999995E-2</v>
      </c>
      <c r="AQW11">
        <v>0.19456000000000001</v>
      </c>
      <c r="AQX11">
        <v>-6.4853999999999995E-2</v>
      </c>
      <c r="AQY11">
        <v>-0.12970999999999999</v>
      </c>
      <c r="AQZ11">
        <v>0.12970999999999999</v>
      </c>
      <c r="ARA11">
        <v>0.12970999999999999</v>
      </c>
      <c r="ARB11">
        <v>6.4853999999999995E-2</v>
      </c>
      <c r="ARC11">
        <v>0.19456000000000001</v>
      </c>
      <c r="ARD11">
        <v>0.12970999999999999</v>
      </c>
      <c r="ARE11">
        <v>0.12970999999999999</v>
      </c>
      <c r="ARF11">
        <v>-6.4853999999999995E-2</v>
      </c>
      <c r="ARG11">
        <v>6.4853999999999995E-2</v>
      </c>
      <c r="ARH11">
        <v>6.4853999999999995E-2</v>
      </c>
      <c r="ARI11">
        <v>0.32427</v>
      </c>
      <c r="ARJ11">
        <v>6.4853999999999995E-2</v>
      </c>
      <c r="ARK11">
        <v>-6.4853999999999995E-2</v>
      </c>
      <c r="ARL11">
        <v>6.4853999999999995E-2</v>
      </c>
      <c r="ARM11">
        <v>-6.4853999999999995E-2</v>
      </c>
      <c r="ARN11">
        <v>-0.12970999999999999</v>
      </c>
      <c r="ARO11">
        <v>6.4853999999999995E-2</v>
      </c>
      <c r="ARP11">
        <v>6.4853999999999995E-2</v>
      </c>
      <c r="ARQ11">
        <v>6.4853999999999995E-2</v>
      </c>
      <c r="ARR11">
        <v>-0.25941999999999998</v>
      </c>
      <c r="ARS11">
        <v>-0.12970999999999999</v>
      </c>
      <c r="ART11">
        <v>-0.12970999999999999</v>
      </c>
      <c r="ARU11">
        <v>0.12970999999999999</v>
      </c>
      <c r="ARV11">
        <v>-6.4853999999999995E-2</v>
      </c>
      <c r="ARW11">
        <v>-0.12970999999999999</v>
      </c>
      <c r="ARX11">
        <v>-0.12970999999999999</v>
      </c>
      <c r="ARY11">
        <v>-0.12970999999999999</v>
      </c>
      <c r="ARZ11">
        <v>6.4853999999999995E-2</v>
      </c>
      <c r="ASA11">
        <v>-6.4853999999999995E-2</v>
      </c>
      <c r="ASB11">
        <v>-0.12970999999999999</v>
      </c>
      <c r="ASC11">
        <v>6.4853999999999995E-2</v>
      </c>
      <c r="ASD11">
        <v>-6.4853999999999995E-2</v>
      </c>
      <c r="ASE11">
        <v>-6.4853999999999995E-2</v>
      </c>
      <c r="ASF11">
        <v>6.4853999999999995E-2</v>
      </c>
      <c r="ASG11">
        <v>0.25941999999999998</v>
      </c>
      <c r="ASH11">
        <v>6.4853999999999995E-2</v>
      </c>
      <c r="ASI11">
        <v>6.4853999999999995E-2</v>
      </c>
      <c r="ASJ11">
        <v>-6.4853999999999995E-2</v>
      </c>
      <c r="ASK11">
        <v>0.12970999999999999</v>
      </c>
      <c r="ASL11">
        <v>-6.4853999999999995E-2</v>
      </c>
      <c r="ASM11">
        <v>0.12970999999999999</v>
      </c>
      <c r="ASN11">
        <v>6.4853999999999995E-2</v>
      </c>
      <c r="ASO11">
        <v>-0.12970999999999999</v>
      </c>
      <c r="ASP11">
        <v>-6.4853999999999995E-2</v>
      </c>
      <c r="ASQ11">
        <v>6.4853999999999995E-2</v>
      </c>
      <c r="ASR11">
        <v>0.12970999999999999</v>
      </c>
      <c r="ASS11">
        <v>6.4853999999999995E-2</v>
      </c>
      <c r="AST11">
        <v>-6.4853999999999995E-2</v>
      </c>
      <c r="ASU11">
        <v>0.19456000000000001</v>
      </c>
      <c r="ASV11">
        <v>6.4853999999999995E-2</v>
      </c>
      <c r="ASW11">
        <v>6.4853999999999995E-2</v>
      </c>
      <c r="ASX11">
        <v>-0.12970999999999999</v>
      </c>
      <c r="ASY11">
        <v>0.12970999999999999</v>
      </c>
      <c r="ASZ11">
        <v>-6.4853999999999995E-2</v>
      </c>
      <c r="ATA11">
        <v>-0.12970999999999999</v>
      </c>
      <c r="ATB11">
        <v>-0.12970999999999999</v>
      </c>
      <c r="ATC11">
        <v>6.4853999999999995E-2</v>
      </c>
      <c r="ATD11">
        <v>-6.4853999999999995E-2</v>
      </c>
      <c r="ATE11">
        <v>-6.4853999999999995E-2</v>
      </c>
      <c r="ATF11">
        <v>6.4853999999999995E-2</v>
      </c>
      <c r="ATG11">
        <v>-0.12970999999999999</v>
      </c>
      <c r="ATH11">
        <v>-6.4853999999999995E-2</v>
      </c>
      <c r="ATI11">
        <v>-0.12970999999999999</v>
      </c>
      <c r="ATJ11">
        <v>-0.12970999999999999</v>
      </c>
      <c r="ATK11">
        <v>0.12970999999999999</v>
      </c>
      <c r="ATL11">
        <v>6.4853999999999995E-2</v>
      </c>
      <c r="ATM11">
        <v>-6.4853999999999995E-2</v>
      </c>
      <c r="ATN11">
        <v>6.4853999999999995E-2</v>
      </c>
      <c r="ATO11">
        <v>-6.4853999999999995E-2</v>
      </c>
      <c r="ATP11">
        <v>6.4853999999999995E-2</v>
      </c>
      <c r="ATQ11">
        <v>-6.4853999999999995E-2</v>
      </c>
      <c r="ATR11">
        <v>-6.4853999999999995E-2</v>
      </c>
      <c r="ATS11">
        <v>-0.12970999999999999</v>
      </c>
      <c r="ATT11">
        <v>-6.4853999999999995E-2</v>
      </c>
      <c r="ATU11">
        <v>6.4853999999999995E-2</v>
      </c>
      <c r="ATV11">
        <v>0.12970999999999999</v>
      </c>
      <c r="ATW11">
        <v>-6.4853999999999995E-2</v>
      </c>
      <c r="ATX11">
        <v>-6.4853999999999995E-2</v>
      </c>
      <c r="ATY11">
        <v>0.19456000000000001</v>
      </c>
      <c r="ATZ11">
        <v>0.19456000000000001</v>
      </c>
      <c r="AUA11">
        <v>6.4853999999999995E-2</v>
      </c>
      <c r="AUB11">
        <v>6.4853999999999995E-2</v>
      </c>
      <c r="AUC11">
        <v>-0.19456000000000001</v>
      </c>
      <c r="AUD11">
        <v>6.4853999999999995E-2</v>
      </c>
      <c r="AUE11">
        <v>-0.19456000000000001</v>
      </c>
      <c r="AUF11">
        <v>6.4853999999999995E-2</v>
      </c>
      <c r="AUG11">
        <v>0.25941999999999998</v>
      </c>
      <c r="AUH11">
        <v>0.12970999999999999</v>
      </c>
      <c r="AUI11">
        <v>-6.4853999999999995E-2</v>
      </c>
      <c r="AUJ11">
        <v>6.4853999999999995E-2</v>
      </c>
      <c r="AUK11">
        <v>-6.4853999999999995E-2</v>
      </c>
      <c r="AUL11">
        <v>6.4853999999999995E-2</v>
      </c>
      <c r="AUM11">
        <v>-0.12970999999999999</v>
      </c>
      <c r="AUN11">
        <v>6.4853999999999995E-2</v>
      </c>
      <c r="AUO11">
        <v>-6.4853999999999995E-2</v>
      </c>
      <c r="AUP11">
        <v>-0.12970999999999999</v>
      </c>
      <c r="AUQ11">
        <v>-6.4853999999999995E-2</v>
      </c>
      <c r="AUR11">
        <v>6.4853999999999995E-2</v>
      </c>
      <c r="AUS11">
        <v>0.12970999999999999</v>
      </c>
      <c r="AUT11">
        <v>6.4853999999999995E-2</v>
      </c>
      <c r="AUU11">
        <v>0.12970999999999999</v>
      </c>
      <c r="AUV11">
        <v>-6.4853999999999995E-2</v>
      </c>
      <c r="AUW11">
        <v>6.4853999999999995E-2</v>
      </c>
      <c r="AUX11">
        <v>-6.4853999999999995E-2</v>
      </c>
      <c r="AUY11">
        <v>-0.12970999999999999</v>
      </c>
      <c r="AUZ11">
        <v>6.4853999999999995E-2</v>
      </c>
      <c r="AVA11">
        <v>-0.12970999999999999</v>
      </c>
      <c r="AVB11">
        <v>6.4853999999999995E-2</v>
      </c>
      <c r="AVC11">
        <v>-0.25941999999999998</v>
      </c>
      <c r="AVD11">
        <v>6.4853999999999995E-2</v>
      </c>
      <c r="AVE11">
        <v>-6.4853999999999995E-2</v>
      </c>
      <c r="AVF11">
        <v>0.19456000000000001</v>
      </c>
      <c r="AVG11">
        <v>-6.4853999999999995E-2</v>
      </c>
      <c r="AVH11">
        <v>-0.12970999999999999</v>
      </c>
      <c r="AVI11">
        <v>6.4853999999999995E-2</v>
      </c>
      <c r="AVJ11">
        <v>-0.12970999999999999</v>
      </c>
      <c r="AVK11">
        <v>6.4853999999999995E-2</v>
      </c>
      <c r="AVL11">
        <v>-6.4853999999999995E-2</v>
      </c>
      <c r="AVM11">
        <v>-0.12970999999999999</v>
      </c>
      <c r="AVN11">
        <v>-6.4853999999999995E-2</v>
      </c>
      <c r="AVO11">
        <v>-6.4853999999999995E-2</v>
      </c>
      <c r="AVP11">
        <v>-6.4853999999999995E-2</v>
      </c>
      <c r="AVQ11">
        <v>-6.4853999999999995E-2</v>
      </c>
      <c r="AVR11">
        <v>6.4853999999999995E-2</v>
      </c>
      <c r="AVS11">
        <v>-0.12970999999999999</v>
      </c>
      <c r="AVT11">
        <v>-6.4853999999999995E-2</v>
      </c>
      <c r="AVU11">
        <v>-6.4853999999999995E-2</v>
      </c>
      <c r="AVV11">
        <v>-6.4853999999999995E-2</v>
      </c>
      <c r="AVW11">
        <v>0.12970999999999999</v>
      </c>
      <c r="AVX11">
        <v>6.4853999999999995E-2</v>
      </c>
      <c r="AVY11">
        <v>-6.4853999999999995E-2</v>
      </c>
      <c r="AVZ11">
        <v>6.4853999999999995E-2</v>
      </c>
      <c r="AWA11">
        <v>6.4853999999999995E-2</v>
      </c>
      <c r="AWB11">
        <v>0.12970999999999999</v>
      </c>
      <c r="AWC11">
        <v>-6.4853999999999995E-2</v>
      </c>
      <c r="AWD11">
        <v>6.4853999999999995E-2</v>
      </c>
      <c r="AWE11">
        <v>-0.19456000000000001</v>
      </c>
      <c r="AWF11">
        <v>0.12970999999999999</v>
      </c>
      <c r="AWG11">
        <v>-6.4853999999999995E-2</v>
      </c>
      <c r="AWH11">
        <v>-6.4853999999999995E-2</v>
      </c>
      <c r="AWI11">
        <v>-0.12970999999999999</v>
      </c>
      <c r="AWJ11">
        <v>-0.19456000000000001</v>
      </c>
      <c r="AWK11">
        <v>-6.4853999999999995E-2</v>
      </c>
      <c r="AWL11">
        <v>-6.4853999999999995E-2</v>
      </c>
      <c r="AWM11">
        <v>-0.12970999999999999</v>
      </c>
      <c r="AWN11">
        <v>6.4853999999999995E-2</v>
      </c>
      <c r="AWO11">
        <v>0.12970999999999999</v>
      </c>
      <c r="AWP11">
        <v>0.12970999999999999</v>
      </c>
      <c r="AWQ11">
        <v>-0.12970999999999999</v>
      </c>
      <c r="AWR11">
        <v>-6.4853999999999995E-2</v>
      </c>
      <c r="AWS11">
        <v>-0.12970999999999999</v>
      </c>
      <c r="AWT11">
        <v>6.4853999999999995E-2</v>
      </c>
      <c r="AWU11">
        <v>6.4853999999999995E-2</v>
      </c>
      <c r="AWV11">
        <v>-6.4853999999999995E-2</v>
      </c>
      <c r="AWW11">
        <v>6.4853999999999995E-2</v>
      </c>
      <c r="AWX11">
        <v>0.12970999999999999</v>
      </c>
      <c r="AWY11">
        <v>0.12970999999999999</v>
      </c>
      <c r="AWZ11">
        <v>-0.19456000000000001</v>
      </c>
      <c r="AXA11">
        <v>-6.4853999999999995E-2</v>
      </c>
      <c r="AXB11">
        <v>-6.4853999999999995E-2</v>
      </c>
      <c r="AXC11">
        <v>-6.4853999999999995E-2</v>
      </c>
      <c r="AXD11">
        <v>6.4853999999999995E-2</v>
      </c>
      <c r="AXE11">
        <v>-6.4853999999999995E-2</v>
      </c>
      <c r="AXF11">
        <v>0.19456000000000001</v>
      </c>
      <c r="AXG11">
        <v>6.4853999999999995E-2</v>
      </c>
      <c r="AXH11">
        <v>-0.12970999999999999</v>
      </c>
      <c r="AXI11">
        <v>6.4853999999999995E-2</v>
      </c>
      <c r="AXJ11">
        <v>0.19456000000000001</v>
      </c>
      <c r="AXK11">
        <v>0.19456000000000001</v>
      </c>
      <c r="AXL11">
        <v>0.12970999999999999</v>
      </c>
      <c r="AXM11">
        <v>-0.12970999999999999</v>
      </c>
      <c r="AXN11">
        <v>6.4853999999999995E-2</v>
      </c>
      <c r="AXO11">
        <v>-6.4853999999999995E-2</v>
      </c>
      <c r="AXP11">
        <v>6.4853999999999995E-2</v>
      </c>
      <c r="AXQ11">
        <v>0.25941999999999998</v>
      </c>
      <c r="AXR11">
        <v>6.4853999999999995E-2</v>
      </c>
      <c r="AXS11">
        <v>0.12970999999999999</v>
      </c>
      <c r="AXT11">
        <v>-6.4853999999999995E-2</v>
      </c>
      <c r="AXU11">
        <v>-0.12970999999999999</v>
      </c>
      <c r="AXV11">
        <v>-6.4853999999999995E-2</v>
      </c>
      <c r="AXW11">
        <v>-6.4853999999999995E-2</v>
      </c>
      <c r="AXX11">
        <v>0.12970999999999999</v>
      </c>
      <c r="AXY11">
        <v>-6.4853999999999995E-2</v>
      </c>
      <c r="AXZ11">
        <v>6.4853999999999995E-2</v>
      </c>
      <c r="AYA11">
        <v>-0.25941999999999998</v>
      </c>
      <c r="AYB11">
        <v>-6.4853999999999995E-2</v>
      </c>
      <c r="AYC11">
        <v>-6.4853999999999995E-2</v>
      </c>
      <c r="AYD11">
        <v>-0.12970999999999999</v>
      </c>
      <c r="AYE11">
        <v>-0.12970999999999999</v>
      </c>
      <c r="AYF11">
        <v>-0.12970999999999999</v>
      </c>
      <c r="AYG11">
        <v>6.4853999999999995E-2</v>
      </c>
      <c r="AYH11">
        <v>-0.12970999999999999</v>
      </c>
      <c r="AYI11">
        <v>-0.12970999999999999</v>
      </c>
      <c r="AYJ11">
        <v>0.12970999999999999</v>
      </c>
      <c r="AYK11">
        <v>-6.4853999999999995E-2</v>
      </c>
      <c r="AYL11">
        <v>0.12970999999999999</v>
      </c>
      <c r="AYM11">
        <v>6.4853999999999995E-2</v>
      </c>
      <c r="AYN11">
        <v>0.12970999999999999</v>
      </c>
      <c r="AYO11">
        <v>6.4853999999999995E-2</v>
      </c>
      <c r="AYP11">
        <v>0.12970999999999999</v>
      </c>
      <c r="AYQ11">
        <v>-0.25941999999999998</v>
      </c>
      <c r="AYR11">
        <v>-0.19456000000000001</v>
      </c>
      <c r="AYS11">
        <v>0.12970999999999999</v>
      </c>
      <c r="AYT11">
        <v>6.4853999999999995E-2</v>
      </c>
      <c r="AYU11">
        <v>6.4853999999999995E-2</v>
      </c>
      <c r="AYV11">
        <v>-0.19456000000000001</v>
      </c>
      <c r="AYW11">
        <v>-6.4853999999999995E-2</v>
      </c>
      <c r="AYX11">
        <v>6.4853999999999995E-2</v>
      </c>
      <c r="AYY11">
        <v>0.12970999999999999</v>
      </c>
      <c r="AYZ11">
        <v>-0.12970999999999999</v>
      </c>
      <c r="AZA11">
        <v>-6.4853999999999995E-2</v>
      </c>
      <c r="AZB11">
        <v>-0.12970999999999999</v>
      </c>
      <c r="AZC11">
        <v>6.4853999999999995E-2</v>
      </c>
      <c r="AZD11">
        <v>0.19456000000000001</v>
      </c>
      <c r="AZE11">
        <v>6.4853999999999995E-2</v>
      </c>
      <c r="AZF11">
        <v>-0.12970999999999999</v>
      </c>
      <c r="AZG11">
        <v>0.25941999999999998</v>
      </c>
      <c r="AZH11">
        <v>6.4853999999999995E-2</v>
      </c>
      <c r="AZI11">
        <v>6.4853999999999995E-2</v>
      </c>
      <c r="AZJ11">
        <v>0.12970999999999999</v>
      </c>
      <c r="AZK11">
        <v>-6.4853999999999995E-2</v>
      </c>
      <c r="AZL11">
        <v>0.12970999999999999</v>
      </c>
      <c r="AZM11">
        <v>6.4853999999999995E-2</v>
      </c>
      <c r="AZN11">
        <v>6.4853999999999995E-2</v>
      </c>
      <c r="AZO11">
        <v>6.4853999999999995E-2</v>
      </c>
      <c r="AZP11">
        <v>6.4853999999999995E-2</v>
      </c>
      <c r="AZQ11">
        <v>0.12970999999999999</v>
      </c>
      <c r="AZR11">
        <v>6.4853999999999995E-2</v>
      </c>
      <c r="AZS11">
        <v>0.12970999999999999</v>
      </c>
      <c r="AZT11">
        <v>0.12970999999999999</v>
      </c>
      <c r="AZU11">
        <v>-0.19456000000000001</v>
      </c>
      <c r="AZV11">
        <v>0.19456000000000001</v>
      </c>
      <c r="AZW11">
        <v>0.12970999999999999</v>
      </c>
      <c r="AZX11">
        <v>0.12970999999999999</v>
      </c>
      <c r="AZY11">
        <v>0.12970999999999999</v>
      </c>
      <c r="AZZ11">
        <v>0.12970999999999999</v>
      </c>
      <c r="BAA11">
        <v>6.4853999999999995E-2</v>
      </c>
      <c r="BAB11">
        <v>6.4853999999999995E-2</v>
      </c>
      <c r="BAC11">
        <v>6.4853999999999995E-2</v>
      </c>
      <c r="BAD11">
        <v>0.12970999999999999</v>
      </c>
      <c r="BAE11">
        <v>0.19456000000000001</v>
      </c>
      <c r="BAF11">
        <v>6.4853999999999995E-2</v>
      </c>
      <c r="BAG11">
        <v>-6.4853999999999995E-2</v>
      </c>
      <c r="BAH11">
        <v>0.19456000000000001</v>
      </c>
      <c r="BAI11">
        <v>6.4853999999999995E-2</v>
      </c>
      <c r="BAJ11">
        <v>0.12970999999999999</v>
      </c>
      <c r="BAK11">
        <v>-6.4853999999999995E-2</v>
      </c>
      <c r="BAL11">
        <v>0.12970999999999999</v>
      </c>
      <c r="BAM11">
        <v>6.4853999999999995E-2</v>
      </c>
      <c r="BAN11">
        <v>-0.12970999999999999</v>
      </c>
      <c r="BAO11">
        <v>0.12970999999999999</v>
      </c>
      <c r="BAP11">
        <v>-0.12970999999999999</v>
      </c>
      <c r="BAQ11">
        <v>-0.12970999999999999</v>
      </c>
      <c r="BAR11">
        <v>-0.12970999999999999</v>
      </c>
      <c r="BAS11">
        <v>-6.4853999999999995E-2</v>
      </c>
      <c r="BAT11">
        <v>-0.12970999999999999</v>
      </c>
      <c r="BAU11">
        <v>-0.19456000000000001</v>
      </c>
      <c r="BAV11">
        <v>6.4853999999999995E-2</v>
      </c>
      <c r="BAW11">
        <v>-0.12970999999999999</v>
      </c>
      <c r="BAX11">
        <v>-6.4853999999999995E-2</v>
      </c>
      <c r="BAY11">
        <v>0.12970999999999999</v>
      </c>
      <c r="BAZ11">
        <v>6.4853999999999995E-2</v>
      </c>
      <c r="BBA11">
        <v>-0.12970999999999999</v>
      </c>
      <c r="BBB11">
        <v>-6.4853999999999995E-2</v>
      </c>
      <c r="BBC11">
        <v>-0.12970999999999999</v>
      </c>
      <c r="BBD11">
        <v>-6.4853999999999995E-2</v>
      </c>
      <c r="BBE11">
        <v>0.19456000000000001</v>
      </c>
      <c r="BBF11">
        <v>-0.12970999999999999</v>
      </c>
      <c r="BBG11">
        <v>0.12970999999999999</v>
      </c>
      <c r="BBH11">
        <v>-0.12970999999999999</v>
      </c>
      <c r="BBI11">
        <v>0.12970999999999999</v>
      </c>
      <c r="BBJ11">
        <v>-6.4853999999999995E-2</v>
      </c>
      <c r="BBK11">
        <v>-0.12970999999999999</v>
      </c>
      <c r="BBL11">
        <v>0.19456000000000001</v>
      </c>
      <c r="BBM11">
        <v>6.4853999999999995E-2</v>
      </c>
      <c r="BBN11">
        <v>-0.19456000000000001</v>
      </c>
      <c r="BBO11">
        <v>-0.25941999999999998</v>
      </c>
      <c r="BBP11">
        <v>6.4853999999999995E-2</v>
      </c>
      <c r="BBQ11">
        <v>-6.4853999999999995E-2</v>
      </c>
      <c r="BBR11">
        <v>6.4853999999999995E-2</v>
      </c>
      <c r="BBS11">
        <v>6.4853999999999995E-2</v>
      </c>
      <c r="BBT11">
        <v>6.4853999999999995E-2</v>
      </c>
      <c r="BBU11">
        <v>-0.12970999999999999</v>
      </c>
      <c r="BBV11">
        <v>-0.25941999999999998</v>
      </c>
      <c r="BBW11">
        <v>-0.12970999999999999</v>
      </c>
      <c r="BBX11">
        <v>-0.25941999999999998</v>
      </c>
      <c r="BBY11">
        <v>6.4853999999999995E-2</v>
      </c>
      <c r="BBZ11">
        <v>6.4853999999999995E-2</v>
      </c>
      <c r="BCA11">
        <v>6.4853999999999995E-2</v>
      </c>
      <c r="BCB11">
        <v>6.4853999999999995E-2</v>
      </c>
      <c r="BCC11">
        <v>-6.4853999999999995E-2</v>
      </c>
      <c r="BCD11">
        <v>0.19456000000000001</v>
      </c>
      <c r="BCE11">
        <v>0.12970999999999999</v>
      </c>
      <c r="BCF11">
        <v>0.12970999999999999</v>
      </c>
      <c r="BCG11">
        <v>6.4853999999999995E-2</v>
      </c>
      <c r="BCH11">
        <v>0.12970999999999999</v>
      </c>
      <c r="BCI11">
        <v>0.12970999999999999</v>
      </c>
      <c r="BCJ11">
        <v>0.12970999999999999</v>
      </c>
      <c r="BCK11">
        <v>-6.4853999999999995E-2</v>
      </c>
      <c r="BCL11">
        <v>-6.4853999999999995E-2</v>
      </c>
      <c r="BCM11">
        <v>6.4853999999999995E-2</v>
      </c>
      <c r="BCN11">
        <v>6.4853999999999995E-2</v>
      </c>
      <c r="BCO11">
        <v>-0.12970999999999999</v>
      </c>
      <c r="BCP11">
        <v>-6.4853999999999995E-2</v>
      </c>
      <c r="BCQ11">
        <v>6.4853999999999995E-2</v>
      </c>
      <c r="BCR11">
        <v>-6.4853999999999995E-2</v>
      </c>
      <c r="BCS11">
        <v>0.12970999999999999</v>
      </c>
      <c r="BCT11">
        <v>6.4853999999999995E-2</v>
      </c>
      <c r="BCU11">
        <v>6.4853999999999995E-2</v>
      </c>
      <c r="BCV11">
        <v>-0.19456000000000001</v>
      </c>
      <c r="BCW11">
        <v>6.4853999999999995E-2</v>
      </c>
      <c r="BCX11">
        <v>6.4853999999999995E-2</v>
      </c>
      <c r="BCY11">
        <v>0.19456000000000001</v>
      </c>
      <c r="BCZ11">
        <v>-6.4853999999999995E-2</v>
      </c>
      <c r="BDA11">
        <v>6.4853999999999995E-2</v>
      </c>
      <c r="BDB11">
        <v>-0.12970999999999999</v>
      </c>
      <c r="BDC11">
        <v>-6.4853999999999995E-2</v>
      </c>
      <c r="BDD11">
        <v>-6.4853999999999995E-2</v>
      </c>
      <c r="BDE11">
        <v>0.12970999999999999</v>
      </c>
      <c r="BDF11">
        <v>0.19456000000000001</v>
      </c>
      <c r="BDG11">
        <v>-6.4853999999999995E-2</v>
      </c>
      <c r="BDH11">
        <v>0.19456000000000001</v>
      </c>
      <c r="BDI11">
        <v>6.4853999999999995E-2</v>
      </c>
      <c r="BDJ11">
        <v>6.4853999999999995E-2</v>
      </c>
      <c r="BDK11">
        <v>-6.4853999999999995E-2</v>
      </c>
      <c r="BDL11">
        <v>-6.4853999999999995E-2</v>
      </c>
      <c r="BDM11">
        <v>6.4853999999999995E-2</v>
      </c>
      <c r="BDN11">
        <v>-6.4853999999999995E-2</v>
      </c>
      <c r="BDO11">
        <v>0.12970999999999999</v>
      </c>
      <c r="BDP11">
        <v>0.12970999999999999</v>
      </c>
      <c r="BDQ11">
        <v>-0.12970999999999999</v>
      </c>
      <c r="BDR11">
        <v>-0.12970999999999999</v>
      </c>
      <c r="BDS11">
        <v>-0.12970999999999999</v>
      </c>
      <c r="BDT11">
        <v>6.4853999999999995E-2</v>
      </c>
      <c r="BDU11">
        <v>-0.19456000000000001</v>
      </c>
      <c r="BDV11">
        <v>6.4853999999999995E-2</v>
      </c>
      <c r="BDW11">
        <v>-0.12970999999999999</v>
      </c>
      <c r="BDX11">
        <v>-0.12970999999999999</v>
      </c>
      <c r="BDY11">
        <v>6.4853999999999995E-2</v>
      </c>
      <c r="BDZ11">
        <v>6.4853999999999995E-2</v>
      </c>
      <c r="BEA11">
        <v>6.4853999999999995E-2</v>
      </c>
      <c r="BEB11">
        <v>0.12970999999999999</v>
      </c>
      <c r="BEC11">
        <v>0.25941999999999998</v>
      </c>
      <c r="BED11">
        <v>6.4853999999999995E-2</v>
      </c>
      <c r="BEE11">
        <v>6.4853999999999995E-2</v>
      </c>
      <c r="BEF11">
        <v>6.4853999999999995E-2</v>
      </c>
      <c r="BEG11">
        <v>-6.4853999999999995E-2</v>
      </c>
      <c r="BEH11">
        <v>-0.12970999999999999</v>
      </c>
      <c r="BEI11">
        <v>0.19456000000000001</v>
      </c>
      <c r="BEJ11">
        <v>0.12970999999999999</v>
      </c>
      <c r="BEK11">
        <v>-0.12970999999999999</v>
      </c>
      <c r="BEL11">
        <v>0.12970999999999999</v>
      </c>
      <c r="BEM11">
        <v>6.4853999999999995E-2</v>
      </c>
      <c r="BEN11">
        <v>-6.4853999999999995E-2</v>
      </c>
      <c r="BEO11">
        <v>-6.4853999999999995E-2</v>
      </c>
      <c r="BEP11">
        <v>-0.12970999999999999</v>
      </c>
      <c r="BEQ11">
        <v>-0.12970999999999999</v>
      </c>
      <c r="BER11">
        <v>-6.4853999999999995E-2</v>
      </c>
      <c r="BES11">
        <v>0.12970999999999999</v>
      </c>
      <c r="BET11">
        <v>0.19456000000000001</v>
      </c>
      <c r="BEU11">
        <v>-0.12970999999999999</v>
      </c>
      <c r="BEV11">
        <v>-6.4853999999999995E-2</v>
      </c>
      <c r="BEW11">
        <v>-0.19456000000000001</v>
      </c>
      <c r="BEX11">
        <v>-0.12970999999999999</v>
      </c>
      <c r="BEY11">
        <v>-6.4853999999999995E-2</v>
      </c>
      <c r="BEZ11">
        <v>-0.12970999999999999</v>
      </c>
      <c r="BFA11">
        <v>-6.4853999999999995E-2</v>
      </c>
      <c r="BFB11">
        <v>-0.12970999999999999</v>
      </c>
      <c r="BFC11">
        <v>-6.4853999999999995E-2</v>
      </c>
      <c r="BFD11">
        <v>6.4853999999999995E-2</v>
      </c>
      <c r="BFE11">
        <v>-6.4853999999999995E-2</v>
      </c>
      <c r="BFF11">
        <v>6.4853999999999995E-2</v>
      </c>
      <c r="BFG11">
        <v>6.4853999999999995E-2</v>
      </c>
      <c r="BFH11">
        <v>-6.4853999999999995E-2</v>
      </c>
      <c r="BFI11">
        <v>6.4853999999999995E-2</v>
      </c>
      <c r="BFJ11">
        <v>-6.4853999999999995E-2</v>
      </c>
      <c r="BFK11">
        <v>-6.4853999999999995E-2</v>
      </c>
      <c r="BFL11">
        <v>-0.12970999999999999</v>
      </c>
      <c r="BFM11">
        <v>0.25941999999999998</v>
      </c>
      <c r="BFN11">
        <v>-0.12970999999999999</v>
      </c>
      <c r="BFO11">
        <v>0.19456000000000001</v>
      </c>
      <c r="BFP11">
        <v>0.12970999999999999</v>
      </c>
      <c r="BFQ11">
        <v>-6.4853999999999995E-2</v>
      </c>
      <c r="BFR11">
        <v>-0.25941999999999998</v>
      </c>
      <c r="BFS11">
        <v>0.25941999999999998</v>
      </c>
      <c r="BFT11">
        <v>-6.4853999999999995E-2</v>
      </c>
      <c r="BFU11">
        <v>0.12970999999999999</v>
      </c>
      <c r="BFV11">
        <v>-0.12970999999999999</v>
      </c>
      <c r="BFW11">
        <v>6.4853999999999995E-2</v>
      </c>
      <c r="BFX11">
        <v>-6.4853999999999995E-2</v>
      </c>
      <c r="BFY11">
        <v>6.4853999999999995E-2</v>
      </c>
      <c r="BFZ11">
        <v>0.12970999999999999</v>
      </c>
      <c r="BGA11">
        <v>-0.25941999999999998</v>
      </c>
      <c r="BGB11">
        <v>0.12970999999999999</v>
      </c>
      <c r="BGC11">
        <v>6.4853999999999995E-2</v>
      </c>
      <c r="BGD11">
        <v>-6.4853999999999995E-2</v>
      </c>
      <c r="BGE11">
        <v>-0.19456000000000001</v>
      </c>
      <c r="BGF11">
        <v>-0.12970999999999999</v>
      </c>
      <c r="BGG11">
        <v>-0.19456000000000001</v>
      </c>
      <c r="BGH11">
        <v>6.4853999999999995E-2</v>
      </c>
      <c r="BGI11">
        <v>6.4853999999999995E-2</v>
      </c>
      <c r="BGJ11">
        <v>0.12970999999999999</v>
      </c>
      <c r="BGK11">
        <v>0.12970999999999999</v>
      </c>
      <c r="BGL11">
        <v>0.19456000000000001</v>
      </c>
      <c r="BGM11">
        <v>-0.12970999999999999</v>
      </c>
      <c r="BGN11">
        <v>-0.25941999999999998</v>
      </c>
      <c r="BGO11">
        <v>6.4853999999999995E-2</v>
      </c>
      <c r="BGP11">
        <v>6.4853999999999995E-2</v>
      </c>
      <c r="BGQ11">
        <v>6.4853999999999995E-2</v>
      </c>
      <c r="BGR11">
        <v>-0.12970999999999999</v>
      </c>
      <c r="BGS11">
        <v>6.4853999999999995E-2</v>
      </c>
      <c r="BGT11">
        <v>0.19456000000000001</v>
      </c>
      <c r="BGU11">
        <v>-6.4853999999999995E-2</v>
      </c>
      <c r="BGV11">
        <v>6.4853999999999995E-2</v>
      </c>
      <c r="BGW11">
        <v>6.4853999999999995E-2</v>
      </c>
      <c r="BGX11">
        <v>6.4853999999999995E-2</v>
      </c>
      <c r="BGY11">
        <v>0.12970999999999999</v>
      </c>
      <c r="BGZ11">
        <v>6.4853999999999995E-2</v>
      </c>
      <c r="BHA11">
        <v>6.4853999999999995E-2</v>
      </c>
      <c r="BHB11">
        <v>0.12970999999999999</v>
      </c>
      <c r="BHC11">
        <v>0.12970999999999999</v>
      </c>
      <c r="BHD11">
        <v>-6.4853999999999995E-2</v>
      </c>
      <c r="BHE11">
        <v>-0.25941999999999998</v>
      </c>
      <c r="BHF11">
        <v>6.4853999999999995E-2</v>
      </c>
      <c r="BHG11">
        <v>-6.4853999999999995E-2</v>
      </c>
      <c r="BHH11">
        <v>-6.4853999999999995E-2</v>
      </c>
      <c r="BHI11">
        <v>6.4853999999999995E-2</v>
      </c>
      <c r="BHJ11">
        <v>-0.19456000000000001</v>
      </c>
      <c r="BHK11">
        <v>-6.4853999999999995E-2</v>
      </c>
      <c r="BHL11">
        <v>6.4853999999999995E-2</v>
      </c>
      <c r="BHM11">
        <v>6.4853999999999995E-2</v>
      </c>
      <c r="BHN11">
        <v>-6.4853999999999995E-2</v>
      </c>
      <c r="BHO11">
        <v>-6.4853999999999995E-2</v>
      </c>
      <c r="BHP11">
        <v>-0.25941999999999998</v>
      </c>
      <c r="BHQ11">
        <v>-0.19456000000000001</v>
      </c>
      <c r="BHR11">
        <v>-6.4853999999999995E-2</v>
      </c>
      <c r="BHS11">
        <v>-6.4853999999999995E-2</v>
      </c>
      <c r="BHT11">
        <v>-6.4853999999999995E-2</v>
      </c>
      <c r="BHU11">
        <v>-6.4853999999999995E-2</v>
      </c>
      <c r="BHV11">
        <v>-0.25941999999999998</v>
      </c>
      <c r="BHW11">
        <v>0.19456000000000001</v>
      </c>
      <c r="BHX11">
        <v>6.4853999999999995E-2</v>
      </c>
      <c r="BHY11">
        <v>-6.4853999999999995E-2</v>
      </c>
      <c r="BHZ11">
        <v>-0.12970999999999999</v>
      </c>
      <c r="BIA11">
        <v>0.19456000000000001</v>
      </c>
      <c r="BIB11">
        <v>6.4853999999999995E-2</v>
      </c>
      <c r="BIC11">
        <v>-6.4853999999999995E-2</v>
      </c>
      <c r="BID11">
        <v>-0.12970999999999999</v>
      </c>
      <c r="BIE11">
        <v>-6.4853999999999995E-2</v>
      </c>
      <c r="BIF11">
        <v>6.4853999999999995E-2</v>
      </c>
      <c r="BIG11">
        <v>0.25941999999999998</v>
      </c>
      <c r="BIH11">
        <v>-6.4853999999999995E-2</v>
      </c>
      <c r="BII11">
        <v>-6.4853999999999995E-2</v>
      </c>
      <c r="BIJ11">
        <v>-6.4853999999999995E-2</v>
      </c>
      <c r="BIK11">
        <v>-0.12970999999999999</v>
      </c>
      <c r="BIL11">
        <v>-6.4853999999999995E-2</v>
      </c>
      <c r="BIM11">
        <v>-0.25941999999999998</v>
      </c>
      <c r="BIN11">
        <v>-0.12970999999999999</v>
      </c>
      <c r="BIO11">
        <v>0.19456000000000001</v>
      </c>
      <c r="BIP11">
        <v>-0.12970999999999999</v>
      </c>
      <c r="BIQ11">
        <v>0.12970999999999999</v>
      </c>
      <c r="BIR11">
        <v>6.4853999999999995E-2</v>
      </c>
      <c r="BIS11">
        <v>-0.19456000000000001</v>
      </c>
      <c r="BIT11">
        <v>0.12970999999999999</v>
      </c>
      <c r="BIU11">
        <v>6.4853999999999995E-2</v>
      </c>
      <c r="BIV11">
        <v>-0.12970999999999999</v>
      </c>
      <c r="BIW11">
        <v>6.4853999999999995E-2</v>
      </c>
      <c r="BIX11">
        <v>0.12970999999999999</v>
      </c>
      <c r="BIY11">
        <v>-6.4853999999999995E-2</v>
      </c>
      <c r="BIZ11">
        <v>-6.4853999999999995E-2</v>
      </c>
      <c r="BJA11">
        <v>6.4853999999999995E-2</v>
      </c>
      <c r="BJB11">
        <v>6.4853999999999995E-2</v>
      </c>
      <c r="BJC11">
        <v>-6.4853999999999995E-2</v>
      </c>
      <c r="BJD11">
        <v>-6.4853999999999995E-2</v>
      </c>
      <c r="BJE11">
        <v>0.19456000000000001</v>
      </c>
      <c r="BJF11">
        <v>6.4853999999999995E-2</v>
      </c>
      <c r="BJG11">
        <v>6.4853999999999995E-2</v>
      </c>
      <c r="BJH11">
        <v>0.19456000000000001</v>
      </c>
      <c r="BJI11">
        <v>-0.12970999999999999</v>
      </c>
      <c r="BJJ11">
        <v>6.4853999999999995E-2</v>
      </c>
      <c r="BJK11">
        <v>-0.12970999999999999</v>
      </c>
      <c r="BJL11">
        <v>6.4853999999999995E-2</v>
      </c>
      <c r="BJM11">
        <v>6.4853999999999995E-2</v>
      </c>
      <c r="BJN11">
        <v>-6.4853999999999995E-2</v>
      </c>
      <c r="BJO11">
        <v>0.25941999999999998</v>
      </c>
      <c r="BJP11">
        <v>-6.4853999999999995E-2</v>
      </c>
      <c r="BJQ11">
        <v>-6.4853999999999995E-2</v>
      </c>
      <c r="BJR11">
        <v>0.12970999999999999</v>
      </c>
      <c r="BJS11">
        <v>-6.4853999999999995E-2</v>
      </c>
      <c r="BJT11">
        <v>6.4853999999999995E-2</v>
      </c>
      <c r="BJU11">
        <v>6.4853999999999995E-2</v>
      </c>
      <c r="BJV11">
        <v>-0.19456000000000001</v>
      </c>
      <c r="BJW11">
        <v>-0.12970999999999999</v>
      </c>
      <c r="BJX11">
        <v>6.4853999999999995E-2</v>
      </c>
      <c r="BJY11">
        <v>6.4853999999999995E-2</v>
      </c>
      <c r="BJZ11">
        <v>6.4853999999999995E-2</v>
      </c>
      <c r="BKA11">
        <v>6.4853999999999995E-2</v>
      </c>
      <c r="BKB11">
        <v>-0.12970999999999999</v>
      </c>
      <c r="BKC11">
        <v>-6.4853999999999995E-2</v>
      </c>
      <c r="BKD11">
        <v>0.12970999999999999</v>
      </c>
      <c r="BKE11">
        <v>-0.19456000000000001</v>
      </c>
      <c r="BKF11">
        <v>-0.12970999999999999</v>
      </c>
      <c r="BKG11">
        <v>0.25941999999999998</v>
      </c>
      <c r="BKH11">
        <v>6.4853999999999995E-2</v>
      </c>
      <c r="BKI11">
        <v>-6.4853999999999995E-2</v>
      </c>
      <c r="BKJ11">
        <v>6.4853999999999995E-2</v>
      </c>
      <c r="BKK11">
        <v>6.4853999999999995E-2</v>
      </c>
      <c r="BKL11">
        <v>0.12970999999999999</v>
      </c>
      <c r="BKM11">
        <v>0.19456000000000001</v>
      </c>
      <c r="BKN11">
        <v>-6.4853999999999995E-2</v>
      </c>
      <c r="BKO11">
        <v>6.4853999999999995E-2</v>
      </c>
      <c r="BKP11">
        <v>0.12970999999999999</v>
      </c>
      <c r="BKQ11">
        <v>-0.12970999999999999</v>
      </c>
      <c r="BKR11">
        <v>6.4853999999999995E-2</v>
      </c>
      <c r="BKS11">
        <v>-6.4853999999999995E-2</v>
      </c>
      <c r="BKT11">
        <v>-6.4853999999999995E-2</v>
      </c>
      <c r="BKU11">
        <v>-0.12970999999999999</v>
      </c>
      <c r="BKV11">
        <v>0.12970999999999999</v>
      </c>
      <c r="BKW11">
        <v>-6.4853999999999995E-2</v>
      </c>
      <c r="BKX11">
        <v>-6.4853999999999995E-2</v>
      </c>
      <c r="BKY11">
        <v>-0.12970999999999999</v>
      </c>
      <c r="BKZ11">
        <v>-0.12970999999999999</v>
      </c>
      <c r="BLA11">
        <v>-6.4853999999999995E-2</v>
      </c>
      <c r="BLB11">
        <v>0.12970999999999999</v>
      </c>
      <c r="BLC11">
        <v>-6.4853999999999995E-2</v>
      </c>
      <c r="BLD11">
        <v>-0.25941999999999998</v>
      </c>
      <c r="BLE11">
        <v>6.4853999999999995E-2</v>
      </c>
      <c r="BLF11">
        <v>-6.4853999999999995E-2</v>
      </c>
      <c r="BLG11">
        <v>-6.4853999999999995E-2</v>
      </c>
      <c r="BLH11">
        <v>-6.4853999999999995E-2</v>
      </c>
      <c r="BLI11">
        <v>0.12970999999999999</v>
      </c>
      <c r="BLJ11">
        <v>-0.12970999999999999</v>
      </c>
      <c r="BLK11">
        <v>0.12970999999999999</v>
      </c>
      <c r="BLL11">
        <v>-6.4853999999999995E-2</v>
      </c>
      <c r="BLM11">
        <v>-0.19456000000000001</v>
      </c>
      <c r="BLN11">
        <v>6.4853999999999995E-2</v>
      </c>
      <c r="BLO11">
        <v>-0.19456000000000001</v>
      </c>
      <c r="BLP11">
        <v>-6.4853999999999995E-2</v>
      </c>
      <c r="BLQ11">
        <v>-6.4853999999999995E-2</v>
      </c>
      <c r="BLR11">
        <v>-6.4853999999999995E-2</v>
      </c>
      <c r="BLS11">
        <v>-0.12970999999999999</v>
      </c>
      <c r="BLT11">
        <v>0.19456000000000001</v>
      </c>
      <c r="BLU11">
        <v>0.12970999999999999</v>
      </c>
      <c r="BLV11">
        <v>-0.19456000000000001</v>
      </c>
      <c r="BLW11">
        <v>-0.12970999999999999</v>
      </c>
      <c r="BLX11">
        <v>6.4853999999999995E-2</v>
      </c>
      <c r="BLY11">
        <v>6.4853999999999995E-2</v>
      </c>
      <c r="BLZ11">
        <v>-6.4853999999999995E-2</v>
      </c>
      <c r="BMA11">
        <v>-0.19456000000000001</v>
      </c>
      <c r="BMB11">
        <v>-6.4853999999999995E-2</v>
      </c>
      <c r="BMC11">
        <v>-6.4853999999999995E-2</v>
      </c>
      <c r="BMD11">
        <v>-0.12970999999999999</v>
      </c>
      <c r="BME11">
        <v>6.4853999999999995E-2</v>
      </c>
      <c r="BMF11">
        <v>0.19456000000000001</v>
      </c>
      <c r="BMG11">
        <v>6.4853999999999995E-2</v>
      </c>
      <c r="BMH11">
        <v>0.19456000000000001</v>
      </c>
      <c r="BMI11">
        <v>0.12970999999999999</v>
      </c>
      <c r="BMJ11">
        <v>-6.4853999999999995E-2</v>
      </c>
      <c r="BMK11">
        <v>6.4853999999999995E-2</v>
      </c>
      <c r="BML11">
        <v>-6.4853999999999995E-2</v>
      </c>
      <c r="BMM11">
        <v>-6.4853999999999995E-2</v>
      </c>
      <c r="BMN11">
        <v>-0.19456000000000001</v>
      </c>
      <c r="BMO11">
        <v>6.4853999999999995E-2</v>
      </c>
      <c r="BMP11">
        <v>0.12970999999999999</v>
      </c>
      <c r="BMQ11">
        <v>-0.12970999999999999</v>
      </c>
      <c r="BMR11">
        <v>0.12970999999999999</v>
      </c>
      <c r="BMS11">
        <v>-0.12970999999999999</v>
      </c>
      <c r="BMT11">
        <v>-0.12970999999999999</v>
      </c>
      <c r="BMU11">
        <v>-0.19456000000000001</v>
      </c>
      <c r="BMV11">
        <v>-6.4853999999999995E-2</v>
      </c>
      <c r="BMW11">
        <v>6.4853999999999995E-2</v>
      </c>
      <c r="BMX11">
        <v>0.19456000000000001</v>
      </c>
      <c r="BMY11">
        <v>-0.19456000000000001</v>
      </c>
      <c r="BMZ11">
        <v>-0.25941999999999998</v>
      </c>
      <c r="BNA11">
        <v>0.19456000000000001</v>
      </c>
      <c r="BNB11">
        <v>0.19456000000000001</v>
      </c>
      <c r="BNC11">
        <v>-6.4853999999999995E-2</v>
      </c>
      <c r="BND11">
        <v>-6.4853999999999995E-2</v>
      </c>
      <c r="BNE11">
        <v>-6.4853999999999995E-2</v>
      </c>
      <c r="BNF11">
        <v>-6.4853999999999995E-2</v>
      </c>
      <c r="BNG11">
        <v>0.12970999999999999</v>
      </c>
      <c r="BNH11">
        <v>-0.12970999999999999</v>
      </c>
      <c r="BNI11">
        <v>-0.12970999999999999</v>
      </c>
      <c r="BNJ11">
        <v>0.19456000000000001</v>
      </c>
      <c r="BNK11">
        <v>6.4853999999999995E-2</v>
      </c>
      <c r="BNL11">
        <v>6.4853999999999995E-2</v>
      </c>
      <c r="BNM11">
        <v>6.4853999999999995E-2</v>
      </c>
      <c r="BNN11">
        <v>0.12970999999999999</v>
      </c>
      <c r="BNO11">
        <v>-6.4853999999999995E-2</v>
      </c>
      <c r="BNP11">
        <v>6.4853999999999995E-2</v>
      </c>
      <c r="BNQ11">
        <v>6.4853999999999995E-2</v>
      </c>
      <c r="BNR11">
        <v>0.12970999999999999</v>
      </c>
      <c r="BNS11">
        <v>0.12970999999999999</v>
      </c>
      <c r="BNT11">
        <v>0.19456000000000001</v>
      </c>
      <c r="BNU11">
        <v>-6.4853999999999995E-2</v>
      </c>
      <c r="BNV11">
        <v>-0.19456000000000001</v>
      </c>
      <c r="BNW11">
        <v>-6.4853999999999995E-2</v>
      </c>
      <c r="BNX11">
        <v>-6.4853999999999995E-2</v>
      </c>
      <c r="BNY11">
        <v>-0.19456000000000001</v>
      </c>
      <c r="BNZ11">
        <v>6.4853999999999995E-2</v>
      </c>
      <c r="BOA11">
        <v>6.4853999999999995E-2</v>
      </c>
      <c r="BOB11">
        <v>0.12970999999999999</v>
      </c>
      <c r="BOC11">
        <v>-0.12970999999999999</v>
      </c>
      <c r="BOD11">
        <v>-6.4853999999999995E-2</v>
      </c>
      <c r="BOE11">
        <v>6.4853999999999995E-2</v>
      </c>
      <c r="BOF11">
        <v>-0.12970999999999999</v>
      </c>
      <c r="BOG11">
        <v>0.12970999999999999</v>
      </c>
      <c r="BOH11">
        <v>6.4853999999999995E-2</v>
      </c>
      <c r="BOI11">
        <v>-0.12970999999999999</v>
      </c>
      <c r="BOJ11">
        <v>0.12970999999999999</v>
      </c>
      <c r="BOK11">
        <v>0.12970999999999999</v>
      </c>
      <c r="BOL11">
        <v>-6.4853999999999995E-2</v>
      </c>
      <c r="BOM11">
        <v>-6.4853999999999995E-2</v>
      </c>
      <c r="BON11">
        <v>0.12970999999999999</v>
      </c>
      <c r="BOO11">
        <v>-6.4853999999999995E-2</v>
      </c>
      <c r="BOP11">
        <v>-6.4853999999999995E-2</v>
      </c>
      <c r="BOQ11">
        <v>6.4853999999999995E-2</v>
      </c>
      <c r="BOR11">
        <v>6.4853999999999995E-2</v>
      </c>
      <c r="BOS11">
        <v>0.12970999999999999</v>
      </c>
      <c r="BOT11">
        <v>6.4853999999999995E-2</v>
      </c>
      <c r="BOU11">
        <v>-0.19456000000000001</v>
      </c>
      <c r="BOV11">
        <v>6.4853999999999995E-2</v>
      </c>
      <c r="BOW11">
        <v>6.4853999999999995E-2</v>
      </c>
      <c r="BOX11">
        <v>6.4853999999999995E-2</v>
      </c>
      <c r="BOY11">
        <v>6.4853999999999995E-2</v>
      </c>
      <c r="BOZ11">
        <v>-6.4853999999999995E-2</v>
      </c>
      <c r="BPA11">
        <v>6.4853999999999995E-2</v>
      </c>
      <c r="BPB11">
        <v>6.4853999999999995E-2</v>
      </c>
      <c r="BPC11">
        <v>-0.12970999999999999</v>
      </c>
      <c r="BPD11">
        <v>6.4853999999999995E-2</v>
      </c>
      <c r="BPE11">
        <v>0.12970999999999999</v>
      </c>
      <c r="BPF11">
        <v>0.12970999999999999</v>
      </c>
      <c r="BPG11">
        <v>0.12970999999999999</v>
      </c>
      <c r="BPH11">
        <v>-6.4853999999999995E-2</v>
      </c>
      <c r="BPI11">
        <v>0.19456000000000001</v>
      </c>
      <c r="BPJ11">
        <v>-0.12970999999999999</v>
      </c>
      <c r="BPK11">
        <v>-0.12970999999999999</v>
      </c>
      <c r="BPL11">
        <v>6.4853999999999995E-2</v>
      </c>
      <c r="BPM11">
        <v>-6.4853999999999995E-2</v>
      </c>
      <c r="BPN11">
        <v>-6.4853999999999995E-2</v>
      </c>
      <c r="BPO11">
        <v>-6.4853999999999995E-2</v>
      </c>
      <c r="BPP11">
        <v>0.12970999999999999</v>
      </c>
      <c r="BPQ11">
        <v>6.4853999999999995E-2</v>
      </c>
      <c r="BPR11">
        <v>0.12970999999999999</v>
      </c>
      <c r="BPS11">
        <v>0.19456000000000001</v>
      </c>
      <c r="BPT11">
        <v>-6.4853999999999995E-2</v>
      </c>
      <c r="BPU11">
        <v>-6.4853999999999995E-2</v>
      </c>
      <c r="BPV11">
        <v>6.4853999999999995E-2</v>
      </c>
      <c r="BPW11">
        <v>6.4853999999999995E-2</v>
      </c>
      <c r="BPX11">
        <v>-6.4853999999999995E-2</v>
      </c>
      <c r="BPY11">
        <v>-6.4853999999999995E-2</v>
      </c>
      <c r="BPZ11">
        <v>-6.4853999999999995E-2</v>
      </c>
      <c r="BQA11">
        <v>-0.19456000000000001</v>
      </c>
      <c r="BQB11">
        <v>-0.12970999999999999</v>
      </c>
      <c r="BQC11">
        <v>6.4853999999999995E-2</v>
      </c>
      <c r="BQD11">
        <v>6.4853999999999995E-2</v>
      </c>
      <c r="BQE11">
        <v>-0.12970999999999999</v>
      </c>
      <c r="BQF11">
        <v>-0.12970999999999999</v>
      </c>
      <c r="BQG11">
        <v>-6.4853999999999995E-2</v>
      </c>
      <c r="BQH11">
        <v>-0.25941999999999998</v>
      </c>
      <c r="BQI11">
        <v>6.4853999999999995E-2</v>
      </c>
      <c r="BQJ11">
        <v>-6.4853999999999995E-2</v>
      </c>
      <c r="BQK11">
        <v>6.4853999999999995E-2</v>
      </c>
      <c r="BQL11">
        <v>-0.12970999999999999</v>
      </c>
      <c r="BQM11">
        <v>6.4853999999999995E-2</v>
      </c>
      <c r="BQN11">
        <v>0.12970999999999999</v>
      </c>
      <c r="BQO11">
        <v>6.4853999999999995E-2</v>
      </c>
      <c r="BQP11">
        <v>-6.4853999999999995E-2</v>
      </c>
      <c r="BQQ11">
        <v>-0.19456000000000001</v>
      </c>
      <c r="BQR11">
        <v>0.12970999999999999</v>
      </c>
      <c r="BQS11">
        <v>-6.4853999999999995E-2</v>
      </c>
      <c r="BQT11">
        <v>-6.4853999999999995E-2</v>
      </c>
      <c r="BQU11">
        <v>-0.19456000000000001</v>
      </c>
      <c r="BQV11">
        <v>-6.4853999999999995E-2</v>
      </c>
      <c r="BQW11">
        <v>-6.4853999999999995E-2</v>
      </c>
      <c r="BQX11">
        <v>-0.12970999999999999</v>
      </c>
      <c r="BQY11">
        <v>-6.4853999999999995E-2</v>
      </c>
      <c r="BQZ11">
        <v>6.4853999999999995E-2</v>
      </c>
      <c r="BRA11">
        <v>6.4853999999999995E-2</v>
      </c>
      <c r="BRB11">
        <v>-0.12970999999999999</v>
      </c>
      <c r="BRC11">
        <v>6.4853999999999995E-2</v>
      </c>
      <c r="BRD11">
        <v>-0.12970999999999999</v>
      </c>
      <c r="BRE11">
        <v>6.4853999999999995E-2</v>
      </c>
      <c r="BRF11">
        <v>-0.12970999999999999</v>
      </c>
      <c r="BRG11">
        <v>6.4853999999999995E-2</v>
      </c>
      <c r="BRH11">
        <v>6.4853999999999995E-2</v>
      </c>
      <c r="BRI11">
        <v>-6.4853999999999995E-2</v>
      </c>
      <c r="BRJ11">
        <v>-0.12970999999999999</v>
      </c>
      <c r="BRK11">
        <v>-6.4853999999999995E-2</v>
      </c>
      <c r="BRL11">
        <v>0.12970999999999999</v>
      </c>
      <c r="BRM11">
        <v>-6.4853999999999995E-2</v>
      </c>
      <c r="BRN11">
        <v>6.4853999999999995E-2</v>
      </c>
      <c r="BRO11">
        <v>6.4853999999999995E-2</v>
      </c>
      <c r="BRP11">
        <v>-0.19456000000000001</v>
      </c>
      <c r="BRQ11">
        <v>6.4853999999999995E-2</v>
      </c>
      <c r="BRR11">
        <v>6.4853999999999995E-2</v>
      </c>
      <c r="BRS11">
        <v>6.4853999999999995E-2</v>
      </c>
      <c r="BRT11">
        <v>-0.12970999999999999</v>
      </c>
      <c r="BRU11">
        <v>0.12970999999999999</v>
      </c>
      <c r="BRV11">
        <v>-6.4853999999999995E-2</v>
      </c>
      <c r="BRW11">
        <v>-0.12970999999999999</v>
      </c>
      <c r="BRX11">
        <v>-0.12970999999999999</v>
      </c>
      <c r="BRY11">
        <v>-0.12970999999999999</v>
      </c>
      <c r="BRZ11">
        <v>-0.12970999999999999</v>
      </c>
      <c r="BSA11">
        <v>-6.4853999999999995E-2</v>
      </c>
      <c r="BSB11">
        <v>0.12970999999999999</v>
      </c>
      <c r="BSC11">
        <v>0.12970999999999999</v>
      </c>
      <c r="BSD11">
        <v>-6.4853999999999995E-2</v>
      </c>
      <c r="BSE11">
        <v>6.4853999999999995E-2</v>
      </c>
      <c r="BSF11">
        <v>-6.4853999999999995E-2</v>
      </c>
      <c r="BSG11">
        <v>-6.4853999999999995E-2</v>
      </c>
      <c r="BSH11">
        <v>6.4853999999999995E-2</v>
      </c>
      <c r="BSI11">
        <v>0.12970999999999999</v>
      </c>
      <c r="BSJ11">
        <v>-6.4853999999999995E-2</v>
      </c>
      <c r="BSK11">
        <v>-0.12970999999999999</v>
      </c>
      <c r="BSL11">
        <v>6.4853999999999995E-2</v>
      </c>
      <c r="BSM11">
        <v>-6.4853999999999995E-2</v>
      </c>
      <c r="BSN11">
        <v>6.4853999999999995E-2</v>
      </c>
      <c r="BSO11">
        <v>0.12970999999999999</v>
      </c>
      <c r="BSP11">
        <v>-0.12970999999999999</v>
      </c>
      <c r="BSQ11">
        <v>-6.4853999999999995E-2</v>
      </c>
      <c r="BSR11">
        <v>-0.12970999999999999</v>
      </c>
      <c r="BSS11">
        <v>-0.12970999999999999</v>
      </c>
      <c r="BST11">
        <v>-6.4853999999999995E-2</v>
      </c>
      <c r="BSU11">
        <v>-0.19456000000000001</v>
      </c>
      <c r="BSV11">
        <v>-0.12970999999999999</v>
      </c>
      <c r="BSW11">
        <v>6.4853999999999995E-2</v>
      </c>
      <c r="BSX11">
        <v>-6.4853999999999995E-2</v>
      </c>
      <c r="BSY11">
        <v>-6.4853999999999995E-2</v>
      </c>
      <c r="BSZ11">
        <v>-6.4853999999999995E-2</v>
      </c>
      <c r="BTA11">
        <v>-6.4853999999999995E-2</v>
      </c>
      <c r="BTB11">
        <v>6.4853999999999995E-2</v>
      </c>
      <c r="BTC11">
        <v>-6.4853999999999995E-2</v>
      </c>
      <c r="BTD11">
        <v>-0.12970999999999999</v>
      </c>
      <c r="BTE11">
        <v>-6.4853999999999995E-2</v>
      </c>
      <c r="BTF11">
        <v>-6.4853999999999995E-2</v>
      </c>
      <c r="BTG11">
        <v>6.4853999999999995E-2</v>
      </c>
      <c r="BTH11">
        <v>-0.19456000000000001</v>
      </c>
      <c r="BTI11">
        <v>0.12970999999999999</v>
      </c>
      <c r="BTJ11">
        <v>-0.12970999999999999</v>
      </c>
      <c r="BTK11">
        <v>-0.12970999999999999</v>
      </c>
      <c r="BTL11">
        <v>-0.19456000000000001</v>
      </c>
      <c r="BTM11">
        <v>-6.4853999999999995E-2</v>
      </c>
      <c r="BTN11">
        <v>-0.12970999999999999</v>
      </c>
      <c r="BTO11">
        <v>-6.4853999999999995E-2</v>
      </c>
      <c r="BTP11">
        <v>6.4853999999999995E-2</v>
      </c>
      <c r="BTQ11">
        <v>-6.4853999999999995E-2</v>
      </c>
      <c r="BTR11">
        <v>-6.4853999999999995E-2</v>
      </c>
      <c r="BTS11">
        <v>-6.4853999999999995E-2</v>
      </c>
      <c r="BTT11">
        <v>0.19456000000000001</v>
      </c>
      <c r="BTU11">
        <v>-6.4853999999999995E-2</v>
      </c>
      <c r="BTV11">
        <v>6.4853999999999995E-2</v>
      </c>
      <c r="BTW11">
        <v>-0.12970999999999999</v>
      </c>
      <c r="BTX11">
        <v>0.12970999999999999</v>
      </c>
      <c r="BTY11">
        <v>0.19456000000000001</v>
      </c>
      <c r="BTZ11">
        <v>0.12970999999999999</v>
      </c>
      <c r="BUA11">
        <v>6.4853999999999995E-2</v>
      </c>
      <c r="BUB11">
        <v>6.4853999999999995E-2</v>
      </c>
      <c r="BUC11">
        <v>-0.25941999999999998</v>
      </c>
      <c r="BUD11">
        <v>-6.4853999999999995E-2</v>
      </c>
      <c r="BUE11">
        <v>6.4853999999999995E-2</v>
      </c>
      <c r="BUF11">
        <v>0.12970999999999999</v>
      </c>
      <c r="BUG11">
        <v>-0.19456000000000001</v>
      </c>
      <c r="BUH11">
        <v>-0.19456000000000001</v>
      </c>
      <c r="BUI11">
        <v>-6.4853999999999995E-2</v>
      </c>
      <c r="BUJ11">
        <v>0.12970999999999999</v>
      </c>
      <c r="BUK11">
        <v>-6.4853999999999995E-2</v>
      </c>
      <c r="BUL11">
        <v>-0.12970999999999999</v>
      </c>
      <c r="BUM11">
        <v>-6.4853999999999995E-2</v>
      </c>
      <c r="BUN11">
        <v>-0.25941999999999998</v>
      </c>
      <c r="BUO11">
        <v>0.12970999999999999</v>
      </c>
      <c r="BUP11">
        <v>-6.4853999999999995E-2</v>
      </c>
      <c r="BUQ11">
        <v>-6.4853999999999995E-2</v>
      </c>
      <c r="BUR11">
        <v>-0.12970999999999999</v>
      </c>
      <c r="BUS11">
        <v>6.4853999999999995E-2</v>
      </c>
      <c r="BUT11">
        <v>-6.4853999999999995E-2</v>
      </c>
      <c r="BUU11">
        <v>6.4853999999999995E-2</v>
      </c>
      <c r="BUV11">
        <v>0.12970999999999999</v>
      </c>
      <c r="BUW11">
        <v>-6.4853999999999995E-2</v>
      </c>
      <c r="BUX11">
        <v>-6.4853999999999995E-2</v>
      </c>
      <c r="BUY11">
        <v>6.4853999999999995E-2</v>
      </c>
      <c r="BUZ11">
        <v>0.19456000000000001</v>
      </c>
      <c r="BVA11">
        <v>-6.4853999999999995E-2</v>
      </c>
      <c r="BVB11">
        <v>0.19456000000000001</v>
      </c>
      <c r="BVC11">
        <v>-0.19456000000000001</v>
      </c>
      <c r="BVD11">
        <v>0.12970999999999999</v>
      </c>
      <c r="BVE11">
        <v>-0.19456000000000001</v>
      </c>
      <c r="BVF11">
        <v>-6.4853999999999995E-2</v>
      </c>
      <c r="BVG11">
        <v>-0.12970999999999999</v>
      </c>
      <c r="BVH11">
        <v>-0.32427</v>
      </c>
      <c r="BVI11">
        <v>-0.19456000000000001</v>
      </c>
      <c r="BVJ11">
        <v>-6.4853999999999995E-2</v>
      </c>
      <c r="BVK11">
        <v>-0.32427</v>
      </c>
      <c r="BVL11">
        <v>-0.19456000000000001</v>
      </c>
      <c r="BVM11">
        <v>6.4853999999999995E-2</v>
      </c>
      <c r="BVN11">
        <v>-0.19456000000000001</v>
      </c>
      <c r="BVO11">
        <v>-0.12970999999999999</v>
      </c>
      <c r="BVP11">
        <v>6.4853999999999995E-2</v>
      </c>
      <c r="BVQ11">
        <v>-0.12970999999999999</v>
      </c>
      <c r="BVR11">
        <v>6.4853999999999995E-2</v>
      </c>
      <c r="BVS11">
        <v>-0.19456000000000001</v>
      </c>
      <c r="BVT11">
        <v>-6.4853999999999995E-2</v>
      </c>
      <c r="BVU11">
        <v>6.4853999999999995E-2</v>
      </c>
      <c r="BVV11">
        <v>-0.12970999999999999</v>
      </c>
      <c r="BVW11">
        <v>6.4853999999999995E-2</v>
      </c>
      <c r="BVX11">
        <v>6.4853999999999995E-2</v>
      </c>
      <c r="BVY11">
        <v>-0.25941999999999998</v>
      </c>
      <c r="BVZ11">
        <v>-0.12970999999999999</v>
      </c>
      <c r="BWA11">
        <v>0.12970999999999999</v>
      </c>
      <c r="BWB11">
        <v>6.4853999999999995E-2</v>
      </c>
      <c r="BWC11">
        <v>-0.25941999999999998</v>
      </c>
      <c r="BWD11">
        <v>6.4853999999999995E-2</v>
      </c>
      <c r="BWE11">
        <v>0.12970999999999999</v>
      </c>
      <c r="BWF11">
        <v>0.19456000000000001</v>
      </c>
      <c r="BWG11">
        <v>6.4853999999999995E-2</v>
      </c>
      <c r="BWH11">
        <v>-6.4853999999999995E-2</v>
      </c>
      <c r="BWI11">
        <v>0.12970999999999999</v>
      </c>
      <c r="BWJ11">
        <v>-6.4853999999999995E-2</v>
      </c>
      <c r="BWK11">
        <v>-0.19456000000000001</v>
      </c>
      <c r="BWL11">
        <v>6.4853999999999995E-2</v>
      </c>
      <c r="BWM11">
        <v>6.4853999999999995E-2</v>
      </c>
      <c r="BWN11">
        <v>0.12970999999999999</v>
      </c>
      <c r="BWO11">
        <v>-0.19456000000000001</v>
      </c>
      <c r="BWP11">
        <v>6.4853999999999995E-2</v>
      </c>
      <c r="BWQ11">
        <v>0.12970999999999999</v>
      </c>
      <c r="BWR11">
        <v>6.4853999999999995E-2</v>
      </c>
      <c r="BWS11">
        <v>0.12970999999999999</v>
      </c>
      <c r="BWT11">
        <v>-0.12970999999999999</v>
      </c>
      <c r="BWU11">
        <v>6.4853999999999995E-2</v>
      </c>
      <c r="BWV11">
        <v>-0.12970999999999999</v>
      </c>
      <c r="BWW11">
        <v>-6.4853999999999995E-2</v>
      </c>
      <c r="BWX11">
        <v>-0.12970999999999999</v>
      </c>
      <c r="BWY11">
        <v>-6.4853999999999995E-2</v>
      </c>
      <c r="BWZ11">
        <v>0.12970999999999999</v>
      </c>
      <c r="BXA11">
        <v>0.12970999999999999</v>
      </c>
      <c r="BXB11">
        <v>6.4853999999999995E-2</v>
      </c>
      <c r="BXC11">
        <v>6.4853999999999995E-2</v>
      </c>
      <c r="BXD11">
        <v>0.12970999999999999</v>
      </c>
      <c r="BXE11">
        <v>-6.4853999999999995E-2</v>
      </c>
      <c r="BXF11">
        <v>0.12970999999999999</v>
      </c>
      <c r="BXG11">
        <v>0.25941999999999998</v>
      </c>
      <c r="BXH11">
        <v>-6.4853999999999995E-2</v>
      </c>
      <c r="BXI11">
        <v>-0.19456000000000001</v>
      </c>
      <c r="BXJ11">
        <v>6.4853999999999995E-2</v>
      </c>
      <c r="BXK11">
        <v>6.4853999999999995E-2</v>
      </c>
      <c r="BXL11">
        <v>-6.4853999999999995E-2</v>
      </c>
      <c r="BXM11">
        <v>-0.12970999999999999</v>
      </c>
      <c r="BXN11">
        <v>-0.12970999999999999</v>
      </c>
      <c r="BXO11">
        <v>0.19456000000000001</v>
      </c>
      <c r="BXP11">
        <v>-6.4853999999999995E-2</v>
      </c>
      <c r="BXQ11">
        <v>0.12970999999999999</v>
      </c>
      <c r="BXR11">
        <v>6.4853999999999995E-2</v>
      </c>
      <c r="BXS11">
        <v>0.12970999999999999</v>
      </c>
      <c r="BXT11">
        <v>0.19456000000000001</v>
      </c>
      <c r="BXU11">
        <v>0.19456000000000001</v>
      </c>
      <c r="BXV11">
        <v>-0.25941999999999998</v>
      </c>
      <c r="BXW11">
        <v>-0.12970999999999999</v>
      </c>
      <c r="BXX11">
        <v>-0.19456000000000001</v>
      </c>
      <c r="BXY11">
        <v>-0.19456000000000001</v>
      </c>
      <c r="BXZ11">
        <v>6.4853999999999995E-2</v>
      </c>
      <c r="BYA11">
        <v>0.12970999999999999</v>
      </c>
      <c r="BYB11">
        <v>6.4853999999999995E-2</v>
      </c>
      <c r="BYC11">
        <v>-0.19456000000000001</v>
      </c>
      <c r="BYD11">
        <v>0.12970999999999999</v>
      </c>
      <c r="BYE11">
        <v>6.4853999999999995E-2</v>
      </c>
      <c r="BYF11">
        <v>6.4853999999999995E-2</v>
      </c>
      <c r="BYG11">
        <v>0.19456000000000001</v>
      </c>
      <c r="BYH11">
        <v>-6.4853999999999995E-2</v>
      </c>
      <c r="BYI11">
        <v>6.4853999999999995E-2</v>
      </c>
      <c r="BYJ11">
        <v>-6.4853999999999995E-2</v>
      </c>
      <c r="BYK11">
        <v>6.4853999999999995E-2</v>
      </c>
      <c r="BYL11">
        <v>-6.4853999999999995E-2</v>
      </c>
      <c r="BYM11">
        <v>6.4853999999999995E-2</v>
      </c>
      <c r="BYN11">
        <v>0.12970999999999999</v>
      </c>
      <c r="BYO11">
        <v>0.12970999999999999</v>
      </c>
      <c r="BYP11">
        <v>0.12970999999999999</v>
      </c>
      <c r="BYQ11">
        <v>-6.4853999999999995E-2</v>
      </c>
      <c r="BYR11">
        <v>0.12970999999999999</v>
      </c>
      <c r="BYS11">
        <v>-6.4853999999999995E-2</v>
      </c>
      <c r="BYT11">
        <v>-0.12970999999999999</v>
      </c>
      <c r="BYU11">
        <v>6.4853999999999995E-2</v>
      </c>
      <c r="BYV11">
        <v>-6.4853999999999995E-2</v>
      </c>
      <c r="BYW11"/>
      <c r="BYX11"/>
      <c r="BYY11"/>
      <c r="BYZ11"/>
      <c r="BZA11"/>
      <c r="BZB11"/>
      <c r="BZC11"/>
      <c r="BZD11"/>
      <c r="BZE11"/>
      <c r="BZF11"/>
      <c r="BZG11"/>
      <c r="BZH11"/>
      <c r="BZI11"/>
      <c r="BZJ11"/>
      <c r="BZK11"/>
      <c r="BZL11"/>
      <c r="BZM11"/>
      <c r="BZN11"/>
      <c r="BZO11"/>
      <c r="BZP11"/>
      <c r="BZQ11"/>
      <c r="BZR11"/>
      <c r="BZS11"/>
      <c r="BZT11"/>
      <c r="BZU11"/>
      <c r="BZV11"/>
      <c r="BZW11"/>
      <c r="BZX11"/>
      <c r="BZY11"/>
      <c r="BZZ11"/>
      <c r="CAA11"/>
      <c r="CAB11"/>
      <c r="CAC11"/>
      <c r="CAD11"/>
      <c r="CAE11"/>
      <c r="CAF11"/>
      <c r="CAG11"/>
      <c r="CAH11"/>
      <c r="CAI11"/>
      <c r="CAJ11"/>
      <c r="CAK11"/>
      <c r="CAL11"/>
      <c r="CAM11"/>
      <c r="CAN11"/>
      <c r="CAO11"/>
      <c r="CAP11"/>
      <c r="CAQ11"/>
      <c r="CAR11"/>
      <c r="CAS11"/>
      <c r="CAT11"/>
      <c r="CAU11"/>
      <c r="CAV11"/>
      <c r="CAW11"/>
      <c r="CAX11"/>
      <c r="CAY11"/>
      <c r="CAZ11"/>
      <c r="CBA11"/>
      <c r="CBB11"/>
      <c r="CBC11"/>
      <c r="CBD11"/>
      <c r="CBE11"/>
      <c r="CBF11"/>
      <c r="CBG11"/>
      <c r="CBH11"/>
      <c r="CBI11"/>
      <c r="CBJ11"/>
      <c r="CBK11"/>
      <c r="CBL11"/>
      <c r="CBM11"/>
      <c r="CBN11"/>
      <c r="CBO11"/>
      <c r="CBP11"/>
      <c r="CBQ11"/>
      <c r="CBR11"/>
      <c r="CBS11"/>
      <c r="CBT11"/>
      <c r="CBU11"/>
      <c r="CBV11"/>
      <c r="CBW11"/>
      <c r="CBX11"/>
      <c r="CBY11"/>
      <c r="CBZ11"/>
      <c r="CCA11"/>
      <c r="CCB11"/>
      <c r="CCC11"/>
      <c r="CCD11"/>
      <c r="CCE11"/>
      <c r="CCF11"/>
      <c r="CCG11"/>
      <c r="CCH11"/>
      <c r="CCI11"/>
      <c r="CCJ11"/>
      <c r="CCK11"/>
      <c r="CCL11"/>
      <c r="CCM11"/>
      <c r="CCN11"/>
      <c r="CCO11"/>
      <c r="CCP11"/>
      <c r="CCQ11"/>
      <c r="CCR11"/>
      <c r="CCS11"/>
      <c r="CCT11"/>
      <c r="CCU11"/>
      <c r="CCV11"/>
      <c r="CCW11"/>
      <c r="CCX11"/>
      <c r="CCY11"/>
      <c r="CCZ11"/>
      <c r="CDA11"/>
      <c r="CDB11"/>
      <c r="CDC11"/>
      <c r="CDD11"/>
      <c r="CDE11"/>
      <c r="CDF11"/>
      <c r="CDG11"/>
      <c r="CDH11"/>
      <c r="CDI11"/>
      <c r="CDJ11"/>
      <c r="CDK11"/>
      <c r="CDL11"/>
      <c r="CDM11"/>
      <c r="CDN11"/>
      <c r="CDO11"/>
      <c r="CDP11"/>
      <c r="CDQ11"/>
      <c r="CDR11"/>
      <c r="CDS11"/>
      <c r="CDT11"/>
      <c r="CDU11"/>
      <c r="CDV11"/>
      <c r="CDW11"/>
      <c r="CDX11"/>
      <c r="CDY11"/>
      <c r="CDZ11"/>
      <c r="CEA11"/>
      <c r="CEB11"/>
      <c r="CEC11"/>
      <c r="CED11"/>
      <c r="CEE11"/>
      <c r="CEF11"/>
      <c r="CEG11"/>
      <c r="CEH11"/>
      <c r="CEI11"/>
      <c r="CEJ11"/>
      <c r="CEK11"/>
      <c r="CEL11"/>
      <c r="CEM11"/>
      <c r="CEN11"/>
      <c r="CEO11"/>
      <c r="CEP11"/>
      <c r="CEQ11"/>
      <c r="CER11"/>
      <c r="CES11"/>
      <c r="CET11"/>
      <c r="CEU11"/>
      <c r="CEV11"/>
      <c r="CEW11"/>
      <c r="CEX11"/>
      <c r="CEY11"/>
      <c r="CEZ11"/>
      <c r="CFA11"/>
      <c r="CFB11"/>
      <c r="CFC11"/>
      <c r="CFD11"/>
      <c r="CFE11"/>
      <c r="CFF11"/>
      <c r="CFG11"/>
      <c r="CFH11"/>
      <c r="CFI11"/>
      <c r="CFJ11"/>
      <c r="CFK11"/>
      <c r="CFL11"/>
      <c r="CFM11"/>
      <c r="CFN11"/>
      <c r="CFO11"/>
      <c r="CFP11"/>
      <c r="CFQ11"/>
      <c r="CFR11"/>
      <c r="CFS11"/>
      <c r="CFT11"/>
      <c r="CFU11"/>
      <c r="CFV11"/>
      <c r="CFW11"/>
      <c r="CFX11"/>
      <c r="CFY11"/>
      <c r="CFZ11"/>
      <c r="CGA11"/>
      <c r="CGB11"/>
      <c r="CGC11"/>
      <c r="CGD11"/>
      <c r="CGE11"/>
      <c r="CGF11"/>
      <c r="CGG11"/>
      <c r="CGH11"/>
      <c r="CGI11"/>
      <c r="CGJ11"/>
      <c r="CGK11"/>
      <c r="CGL11"/>
      <c r="CGM11"/>
      <c r="CGN11"/>
      <c r="CGO11"/>
      <c r="CGP11"/>
      <c r="CGQ11"/>
      <c r="CGR11"/>
      <c r="CGS11"/>
      <c r="CGT11"/>
      <c r="CGU11"/>
      <c r="CGV11"/>
      <c r="CGW11"/>
      <c r="CGX11"/>
      <c r="CGY11"/>
      <c r="CGZ11"/>
      <c r="CHA11"/>
      <c r="CHB11"/>
      <c r="CHC11"/>
      <c r="CHD11"/>
      <c r="CHE11"/>
      <c r="CHF11"/>
      <c r="CHG11"/>
      <c r="CHH11"/>
      <c r="CHI11"/>
      <c r="CHJ11"/>
      <c r="CHK11"/>
      <c r="CHL11"/>
      <c r="CHM11"/>
      <c r="CHN11"/>
      <c r="CHO11"/>
      <c r="CHP11"/>
      <c r="CHQ11"/>
      <c r="CHR11"/>
      <c r="CHS11"/>
      <c r="CHT11"/>
      <c r="CHU11"/>
      <c r="CHV11"/>
      <c r="CHW11"/>
      <c r="CHX11"/>
      <c r="CHY11"/>
      <c r="CHZ11"/>
      <c r="CIA11"/>
      <c r="CIB11"/>
      <c r="CIC11"/>
      <c r="CID11"/>
      <c r="CIE11"/>
      <c r="CIF11"/>
      <c r="CIG11"/>
      <c r="CIH11"/>
      <c r="CII11"/>
      <c r="CIJ11"/>
      <c r="CIK11"/>
      <c r="CIL11"/>
      <c r="CIM11"/>
      <c r="CIN11"/>
      <c r="CIO11"/>
      <c r="CIP11"/>
      <c r="CIQ11"/>
      <c r="CIR11"/>
      <c r="CIS11"/>
      <c r="CIT11"/>
      <c r="CIU11"/>
      <c r="CIV11"/>
      <c r="CIW11"/>
      <c r="CIX11"/>
      <c r="CIY11"/>
      <c r="CIZ11"/>
      <c r="CJA11"/>
      <c r="CJB11"/>
      <c r="CJC11"/>
      <c r="CJD11"/>
      <c r="CJE11"/>
      <c r="CJF11"/>
      <c r="CJG11"/>
      <c r="CJH11"/>
      <c r="CJI11"/>
      <c r="CJJ11"/>
      <c r="CJK11"/>
      <c r="CJL11"/>
      <c r="CJM11"/>
      <c r="CJN11"/>
      <c r="CJO11"/>
      <c r="CJP11"/>
      <c r="CJQ11"/>
      <c r="CJR11"/>
      <c r="CJS11"/>
      <c r="CJT11"/>
      <c r="CJU11"/>
      <c r="CJV11"/>
      <c r="CJW11"/>
      <c r="CJX11"/>
      <c r="CJY11"/>
      <c r="CJZ11"/>
      <c r="CKA11"/>
      <c r="CKB11"/>
      <c r="CKC11"/>
      <c r="CKD11"/>
      <c r="CKE11"/>
      <c r="CKF11"/>
      <c r="CKG11"/>
      <c r="CKH11"/>
      <c r="CKI11"/>
      <c r="CKJ11"/>
      <c r="CKK11"/>
      <c r="CKL11"/>
      <c r="CKM11"/>
      <c r="CKN11"/>
      <c r="CKO11"/>
      <c r="CKP11"/>
      <c r="CKQ11"/>
      <c r="CKR11"/>
      <c r="CKS11"/>
      <c r="CKT11"/>
      <c r="CKU11"/>
      <c r="CKV11"/>
      <c r="CKW11"/>
      <c r="CKX11"/>
      <c r="CKY11"/>
      <c r="CKZ11"/>
      <c r="CLA11"/>
      <c r="CLB11"/>
      <c r="CLC11"/>
      <c r="CLD11"/>
      <c r="CLE11"/>
      <c r="CLF11"/>
      <c r="CLG11"/>
      <c r="CLH11"/>
      <c r="CLI11"/>
      <c r="CLJ11"/>
      <c r="CLK11"/>
      <c r="CLL11"/>
      <c r="CLM11"/>
      <c r="CLN11"/>
      <c r="CLO11"/>
      <c r="CLP11"/>
      <c r="CLQ11"/>
      <c r="CLR11"/>
      <c r="CLS11"/>
      <c r="CLT11"/>
      <c r="CLU11"/>
      <c r="CLV11"/>
      <c r="CLW11"/>
      <c r="CLX11"/>
      <c r="CLY11"/>
      <c r="CLZ11"/>
      <c r="CMA11"/>
      <c r="CMB11"/>
      <c r="CMC11"/>
      <c r="CMD11"/>
      <c r="CME11"/>
      <c r="CMF11"/>
      <c r="CMG11"/>
      <c r="CMH11"/>
      <c r="CMI11"/>
      <c r="CMJ11"/>
      <c r="CMK11"/>
      <c r="CML11"/>
      <c r="CMM11"/>
      <c r="CMN11"/>
      <c r="CMO11"/>
      <c r="CMP11"/>
      <c r="CMQ11"/>
      <c r="CMR11"/>
      <c r="CMS11"/>
      <c r="CMT11"/>
      <c r="CMU11"/>
      <c r="CMV11"/>
      <c r="CMW11"/>
      <c r="CMX11"/>
      <c r="CMY11"/>
      <c r="CMZ11"/>
      <c r="CNA11"/>
      <c r="CNB11"/>
      <c r="CNC11"/>
      <c r="CND11"/>
      <c r="CNE11"/>
      <c r="CNF11"/>
      <c r="CNG11"/>
      <c r="CNH11"/>
      <c r="CNI11"/>
      <c r="CNJ11"/>
      <c r="CNK11"/>
      <c r="CNL11"/>
      <c r="CNM11"/>
      <c r="CNN11"/>
      <c r="CNO11"/>
      <c r="CNP11"/>
      <c r="CNQ11"/>
      <c r="CNR11"/>
      <c r="CNS11"/>
      <c r="CNT11"/>
      <c r="CNU11"/>
      <c r="CNV11"/>
      <c r="CNW11"/>
      <c r="CNX11"/>
      <c r="CNY11"/>
      <c r="CNZ11"/>
      <c r="COA11"/>
      <c r="COB11"/>
      <c r="COC11"/>
      <c r="COD11"/>
      <c r="COE11"/>
      <c r="COF11"/>
      <c r="COG11"/>
      <c r="COH11"/>
      <c r="COI11"/>
      <c r="COJ11"/>
      <c r="COK11"/>
      <c r="COL11"/>
      <c r="COM11"/>
      <c r="CON11"/>
      <c r="COO11"/>
      <c r="COP11"/>
      <c r="COQ11"/>
      <c r="COR11"/>
      <c r="COS11"/>
      <c r="COT11"/>
      <c r="COU11"/>
      <c r="COV11"/>
      <c r="COW11"/>
      <c r="COX11"/>
      <c r="COY11"/>
      <c r="COZ11"/>
      <c r="CPA11"/>
      <c r="CPB11"/>
      <c r="CPC11"/>
      <c r="CPD11"/>
      <c r="CPE11"/>
      <c r="CPF11"/>
      <c r="CPG11"/>
      <c r="CPH11"/>
      <c r="CPI11"/>
      <c r="CPJ11"/>
      <c r="CPK11"/>
      <c r="CPL11"/>
      <c r="CPM11"/>
      <c r="CPN11"/>
      <c r="CPO11"/>
      <c r="CPP11"/>
      <c r="CPQ11"/>
      <c r="CPR11"/>
      <c r="CPS11"/>
      <c r="CPT11"/>
      <c r="CPU11"/>
      <c r="CPV11"/>
      <c r="CPW11"/>
      <c r="CPX11"/>
      <c r="CPY11"/>
      <c r="CPZ11"/>
      <c r="CQA11"/>
      <c r="CQB11"/>
      <c r="CQC11"/>
      <c r="CQD11"/>
      <c r="CQE11"/>
      <c r="CQF11">
        <v>6.4853999999999995E-2</v>
      </c>
      <c r="CQG11">
        <v>-0.12970999999999999</v>
      </c>
      <c r="CQH11">
        <v>-6.4853999999999995E-2</v>
      </c>
      <c r="CQI11">
        <v>-0.19456000000000001</v>
      </c>
      <c r="CQJ11">
        <v>-6.4853999999999995E-2</v>
      </c>
      <c r="CQK11">
        <v>0.12970999999999999</v>
      </c>
      <c r="CQL11">
        <v>-0.25941999999999998</v>
      </c>
      <c r="CQM11">
        <v>-0.12970999999999999</v>
      </c>
      <c r="CQN11">
        <v>6.4853999999999995E-2</v>
      </c>
      <c r="CQO11">
        <v>0.19456000000000001</v>
      </c>
      <c r="CQP11">
        <v>6.4853999999999995E-2</v>
      </c>
      <c r="CQQ11">
        <v>-0.12970999999999999</v>
      </c>
      <c r="CQR11">
        <v>6.4853999999999995E-2</v>
      </c>
      <c r="CQS11">
        <v>6.4853999999999995E-2</v>
      </c>
      <c r="CQT11">
        <v>-0.12970999999999999</v>
      </c>
      <c r="CQU11">
        <v>6.4853999999999995E-2</v>
      </c>
      <c r="CQV11">
        <v>-6.4853999999999995E-2</v>
      </c>
      <c r="CQW11">
        <v>-0.12970999999999999</v>
      </c>
      <c r="CQX11">
        <v>0.19456000000000001</v>
      </c>
      <c r="CQY11">
        <v>-6.4853999999999995E-2</v>
      </c>
      <c r="CQZ11">
        <v>-0.19456000000000001</v>
      </c>
      <c r="CRA11">
        <v>-0.12970999999999999</v>
      </c>
      <c r="CRB11">
        <v>6.4853999999999995E-2</v>
      </c>
      <c r="CRC11">
        <v>-0.19456000000000001</v>
      </c>
      <c r="CRD11">
        <v>-6.4853999999999995E-2</v>
      </c>
      <c r="CRE11">
        <v>-0.19456000000000001</v>
      </c>
      <c r="CRF11">
        <v>-6.4853999999999995E-2</v>
      </c>
    </row>
    <row r="12" spans="1:2525" ht="18" customHeight="1" x14ac:dyDescent="0.45">
      <c r="A12" s="4"/>
      <c r="B12" s="69" t="s">
        <v>259</v>
      </c>
      <c r="C12" s="69" t="s">
        <v>259</v>
      </c>
      <c r="D12" s="69" t="s">
        <v>245</v>
      </c>
      <c r="E12" s="69" t="s">
        <v>308</v>
      </c>
      <c r="F12" s="70">
        <v>45462</v>
      </c>
      <c r="G12" s="71">
        <v>26</v>
      </c>
      <c r="H12" s="72">
        <v>6.6151999999999997</v>
      </c>
      <c r="I12" s="73">
        <v>3.2</v>
      </c>
      <c r="J12" s="73">
        <v>2.95</v>
      </c>
      <c r="K12" s="73">
        <v>0</v>
      </c>
      <c r="L12" s="55" t="s">
        <v>305</v>
      </c>
      <c r="M12" s="74">
        <v>418.3</v>
      </c>
      <c r="N12" s="74">
        <v>40</v>
      </c>
      <c r="O12" t="s">
        <v>303</v>
      </c>
      <c r="P12" t="s">
        <v>298</v>
      </c>
      <c r="Q12" s="55" t="s">
        <v>299</v>
      </c>
      <c r="R12" s="55" t="s">
        <v>300</v>
      </c>
      <c r="S12" t="s">
        <v>301</v>
      </c>
      <c r="T12" t="s">
        <v>301</v>
      </c>
      <c r="U12" s="55" t="s">
        <v>309</v>
      </c>
      <c r="V12"/>
      <c r="W12"/>
      <c r="X12"/>
      <c r="Y12">
        <v>6.4853999999999995E-2</v>
      </c>
      <c r="Z12">
        <v>0.19456000000000001</v>
      </c>
      <c r="AA12">
        <v>-0.12970999999999999</v>
      </c>
      <c r="AB12">
        <v>0.19456000000000001</v>
      </c>
      <c r="AC12">
        <v>-6.4853999999999995E-2</v>
      </c>
      <c r="AD12">
        <v>-6.4853999999999995E-2</v>
      </c>
      <c r="AE12">
        <v>-6.4853999999999995E-2</v>
      </c>
      <c r="AF12">
        <v>-0.12970999999999999</v>
      </c>
      <c r="AG12">
        <v>-0.12970999999999999</v>
      </c>
      <c r="AH12">
        <v>6.4853999999999995E-2</v>
      </c>
      <c r="AI12">
        <v>-0.12970999999999999</v>
      </c>
      <c r="AJ12">
        <v>6.4853999999999995E-2</v>
      </c>
      <c r="AK12">
        <v>6.4853999999999995E-2</v>
      </c>
      <c r="AL12">
        <v>-0.12970999999999999</v>
      </c>
      <c r="AM12">
        <v>6.4853999999999995E-2</v>
      </c>
      <c r="AN12">
        <v>6.4853999999999995E-2</v>
      </c>
      <c r="AO12">
        <v>0.12970999999999999</v>
      </c>
      <c r="AP12">
        <v>-6.4853999999999995E-2</v>
      </c>
      <c r="AQ12">
        <v>6.4853999999999995E-2</v>
      </c>
      <c r="AR12">
        <v>0.12970999999999999</v>
      </c>
      <c r="AS12">
        <v>6.4853999999999995E-2</v>
      </c>
      <c r="AT12">
        <v>-6.4853999999999995E-2</v>
      </c>
      <c r="AU12">
        <v>6.4853999999999995E-2</v>
      </c>
      <c r="AV12">
        <v>-6.4853999999999995E-2</v>
      </c>
      <c r="AW12">
        <v>6.4853999999999995E-2</v>
      </c>
      <c r="AX12">
        <v>-0.12970999999999999</v>
      </c>
      <c r="AY12">
        <v>-6.4853999999999995E-2</v>
      </c>
      <c r="AZ12">
        <v>-0.12970999999999999</v>
      </c>
      <c r="BA12">
        <v>6.4853999999999995E-2</v>
      </c>
      <c r="BB12">
        <v>-6.4853999999999995E-2</v>
      </c>
      <c r="BC12">
        <v>-0.12970999999999999</v>
      </c>
      <c r="BD12">
        <v>-0.25941999999999998</v>
      </c>
      <c r="BE12">
        <v>-0.12970999999999999</v>
      </c>
      <c r="BF12">
        <v>-0.25941999999999998</v>
      </c>
      <c r="BG12">
        <v>-6.4853999999999995E-2</v>
      </c>
      <c r="BH12">
        <v>0.19456000000000001</v>
      </c>
      <c r="BI12">
        <v>-0.12970999999999999</v>
      </c>
      <c r="BJ12">
        <v>6.4853999999999995E-2</v>
      </c>
      <c r="BK12">
        <v>0.19456000000000001</v>
      </c>
      <c r="BL12">
        <v>6.4853999999999995E-2</v>
      </c>
      <c r="BM12">
        <v>0.12970999999999999</v>
      </c>
      <c r="BN12">
        <v>0.12970999999999999</v>
      </c>
      <c r="BO12">
        <v>0.12970999999999999</v>
      </c>
      <c r="BP12">
        <v>0.12970999999999999</v>
      </c>
      <c r="BQ12">
        <v>0.12970999999999999</v>
      </c>
      <c r="BR12">
        <v>-6.4853999999999995E-2</v>
      </c>
      <c r="BS12">
        <v>-6.4853999999999995E-2</v>
      </c>
      <c r="BT12">
        <v>-0.12970999999999999</v>
      </c>
      <c r="BU12">
        <v>-6.4853999999999995E-2</v>
      </c>
      <c r="BV12">
        <v>-0.12970999999999999</v>
      </c>
      <c r="BW12">
        <v>-6.4853999999999995E-2</v>
      </c>
      <c r="BX12">
        <v>6.4853999999999995E-2</v>
      </c>
      <c r="BY12">
        <v>6.4853999999999995E-2</v>
      </c>
      <c r="BZ12">
        <v>0.19456000000000001</v>
      </c>
      <c r="CA12">
        <v>-0.12970999999999999</v>
      </c>
      <c r="CB12">
        <v>6.4853999999999995E-2</v>
      </c>
      <c r="CC12">
        <v>-0.12970999999999999</v>
      </c>
      <c r="CD12">
        <v>0.19456000000000001</v>
      </c>
      <c r="CE12">
        <v>-0.19456000000000001</v>
      </c>
      <c r="CF12">
        <v>0.19456000000000001</v>
      </c>
      <c r="CG12">
        <v>-6.4853999999999995E-2</v>
      </c>
      <c r="CH12">
        <v>6.4853999999999995E-2</v>
      </c>
      <c r="CI12">
        <v>-0.12970999999999999</v>
      </c>
      <c r="CJ12">
        <v>0.12970999999999999</v>
      </c>
      <c r="CK12">
        <v>6.4853999999999995E-2</v>
      </c>
      <c r="CL12">
        <v>0.12970999999999999</v>
      </c>
      <c r="CM12">
        <v>6.4853999999999995E-2</v>
      </c>
      <c r="CN12">
        <v>-6.4853999999999995E-2</v>
      </c>
      <c r="CO12">
        <v>6.4853999999999995E-2</v>
      </c>
      <c r="CP12">
        <v>0.12970999999999999</v>
      </c>
      <c r="CQ12">
        <v>-0.12970999999999999</v>
      </c>
      <c r="CR12">
        <v>-6.4853999999999995E-2</v>
      </c>
      <c r="CS12">
        <v>-0.19456000000000001</v>
      </c>
      <c r="CT12">
        <v>0.19456000000000001</v>
      </c>
      <c r="CU12">
        <v>-6.4853999999999995E-2</v>
      </c>
      <c r="CV12">
        <v>-6.4853999999999995E-2</v>
      </c>
      <c r="CW12">
        <v>0.19456000000000001</v>
      </c>
      <c r="CX12">
        <v>0.19456000000000001</v>
      </c>
      <c r="CY12">
        <v>0.12970999999999999</v>
      </c>
      <c r="CZ12">
        <v>-6.4853999999999995E-2</v>
      </c>
      <c r="DA12">
        <v>0.12970999999999999</v>
      </c>
      <c r="DB12">
        <v>-6.4853999999999995E-2</v>
      </c>
      <c r="DC12">
        <v>6.4853999999999995E-2</v>
      </c>
      <c r="DD12">
        <v>0.19456000000000001</v>
      </c>
      <c r="DE12">
        <v>-6.4853999999999995E-2</v>
      </c>
      <c r="DF12">
        <v>0.12970999999999999</v>
      </c>
      <c r="DG12">
        <v>0.25941999999999998</v>
      </c>
      <c r="DH12">
        <v>6.4853999999999995E-2</v>
      </c>
      <c r="DI12">
        <v>-0.19456000000000001</v>
      </c>
      <c r="DJ12">
        <v>0.12970999999999999</v>
      </c>
      <c r="DK12">
        <v>-6.4853999999999995E-2</v>
      </c>
      <c r="DL12">
        <v>6.4853999999999995E-2</v>
      </c>
      <c r="DM12">
        <v>-0.19456000000000001</v>
      </c>
      <c r="DN12">
        <v>-6.4853999999999995E-2</v>
      </c>
      <c r="DO12">
        <v>0.12970999999999999</v>
      </c>
      <c r="DP12">
        <v>-0.12970999999999999</v>
      </c>
      <c r="DQ12">
        <v>0.25941999999999998</v>
      </c>
      <c r="DR12">
        <v>-6.4853999999999995E-2</v>
      </c>
      <c r="DS12">
        <v>0.12970999999999999</v>
      </c>
      <c r="DT12">
        <v>-6.4853999999999995E-2</v>
      </c>
      <c r="DU12">
        <v>6.4853999999999995E-2</v>
      </c>
      <c r="DV12">
        <v>6.4853999999999995E-2</v>
      </c>
      <c r="DW12">
        <v>0.12970999999999999</v>
      </c>
      <c r="DX12">
        <v>0.12970999999999999</v>
      </c>
      <c r="DY12">
        <v>-0.12970999999999999</v>
      </c>
      <c r="DZ12">
        <v>-6.4853999999999995E-2</v>
      </c>
      <c r="EA12">
        <v>6.4853999999999995E-2</v>
      </c>
      <c r="EB12">
        <v>0.19456000000000001</v>
      </c>
      <c r="EC12">
        <v>0.19456000000000001</v>
      </c>
      <c r="ED12">
        <v>0.12970999999999999</v>
      </c>
      <c r="EE12">
        <v>6.4853999999999995E-2</v>
      </c>
      <c r="EF12">
        <v>6.4853999999999995E-2</v>
      </c>
      <c r="EG12">
        <v>-0.12970999999999999</v>
      </c>
      <c r="EH12">
        <v>0.12970999999999999</v>
      </c>
      <c r="EI12">
        <v>0.12970999999999999</v>
      </c>
      <c r="EJ12">
        <v>0.12970999999999999</v>
      </c>
      <c r="EK12">
        <v>6.4853999999999995E-2</v>
      </c>
      <c r="EL12">
        <v>-6.4853999999999995E-2</v>
      </c>
      <c r="EM12">
        <v>6.4853999999999995E-2</v>
      </c>
      <c r="EN12">
        <v>-0.19456000000000001</v>
      </c>
      <c r="EO12">
        <v>-6.4853999999999995E-2</v>
      </c>
      <c r="EP12">
        <v>6.4853999999999995E-2</v>
      </c>
      <c r="EQ12">
        <v>-6.4853999999999995E-2</v>
      </c>
      <c r="ER12">
        <v>6.4853999999999995E-2</v>
      </c>
      <c r="ES12">
        <v>-6.4853999999999995E-2</v>
      </c>
      <c r="ET12">
        <v>0.12970999999999999</v>
      </c>
      <c r="EU12">
        <v>6.4853999999999995E-2</v>
      </c>
      <c r="EV12">
        <v>-0.12970999999999999</v>
      </c>
      <c r="EW12">
        <v>0.12970999999999999</v>
      </c>
      <c r="EX12">
        <v>-0.12970999999999999</v>
      </c>
      <c r="EY12">
        <v>0.19456000000000001</v>
      </c>
      <c r="EZ12">
        <v>6.4853999999999995E-2</v>
      </c>
      <c r="FA12">
        <v>0.19456000000000001</v>
      </c>
      <c r="FB12">
        <v>6.4853999999999995E-2</v>
      </c>
      <c r="FC12">
        <v>-6.4853999999999995E-2</v>
      </c>
      <c r="FD12">
        <v>-0.12970999999999999</v>
      </c>
      <c r="FE12">
        <v>-6.4853999999999995E-2</v>
      </c>
      <c r="FF12">
        <v>0.12970999999999999</v>
      </c>
      <c r="FG12">
        <v>0.19456000000000001</v>
      </c>
      <c r="FH12">
        <v>-6.4853999999999995E-2</v>
      </c>
      <c r="FI12">
        <v>-6.4853999999999995E-2</v>
      </c>
      <c r="FJ12">
        <v>-6.4853999999999995E-2</v>
      </c>
      <c r="FK12">
        <v>-6.4853999999999995E-2</v>
      </c>
      <c r="FL12">
        <v>-6.4853999999999995E-2</v>
      </c>
      <c r="FM12">
        <v>6.4853999999999995E-2</v>
      </c>
      <c r="FN12">
        <v>6.4853999999999995E-2</v>
      </c>
      <c r="FO12">
        <v>0.12970999999999999</v>
      </c>
      <c r="FP12">
        <v>0.12970999999999999</v>
      </c>
      <c r="FQ12">
        <v>-0.12970999999999999</v>
      </c>
      <c r="FR12">
        <v>-0.19456000000000001</v>
      </c>
      <c r="FS12">
        <v>-0.12970999999999999</v>
      </c>
      <c r="FT12">
        <v>-0.12970999999999999</v>
      </c>
      <c r="FU12">
        <v>-0.12970999999999999</v>
      </c>
      <c r="FV12">
        <v>-0.12970999999999999</v>
      </c>
      <c r="FW12">
        <v>0.12970999999999999</v>
      </c>
      <c r="FX12">
        <v>0.19456000000000001</v>
      </c>
      <c r="FY12">
        <v>6.4853999999999995E-2</v>
      </c>
      <c r="FZ12">
        <v>-0.12970999999999999</v>
      </c>
      <c r="GA12">
        <v>0.19456000000000001</v>
      </c>
      <c r="GB12">
        <v>-6.4853999999999995E-2</v>
      </c>
      <c r="GC12">
        <v>6.4853999999999995E-2</v>
      </c>
      <c r="GD12">
        <v>6.4853999999999995E-2</v>
      </c>
      <c r="GE12">
        <v>-6.4853999999999995E-2</v>
      </c>
      <c r="GF12">
        <v>6.4853999999999995E-2</v>
      </c>
      <c r="GG12">
        <v>0.25941999999999998</v>
      </c>
      <c r="GH12">
        <v>6.4853999999999995E-2</v>
      </c>
      <c r="GI12">
        <v>0.19456000000000001</v>
      </c>
      <c r="GJ12">
        <v>0.25941999999999998</v>
      </c>
      <c r="GK12">
        <v>-6.4853999999999995E-2</v>
      </c>
      <c r="GL12">
        <v>-6.4853999999999995E-2</v>
      </c>
      <c r="GM12">
        <v>6.4853999999999995E-2</v>
      </c>
      <c r="GN12">
        <v>-0.12970999999999999</v>
      </c>
      <c r="GO12">
        <v>-6.4853999999999995E-2</v>
      </c>
      <c r="GP12">
        <v>-0.12970999999999999</v>
      </c>
      <c r="GQ12">
        <v>0.25941999999999998</v>
      </c>
      <c r="GR12">
        <v>-0.12970999999999999</v>
      </c>
      <c r="GS12">
        <v>-6.4853999999999995E-2</v>
      </c>
      <c r="GT12">
        <v>-0.12970999999999999</v>
      </c>
      <c r="GU12">
        <v>0.19456000000000001</v>
      </c>
      <c r="GV12">
        <v>0.12970999999999999</v>
      </c>
      <c r="GW12">
        <v>0.19456000000000001</v>
      </c>
      <c r="GX12">
        <v>0.19456000000000001</v>
      </c>
      <c r="GY12">
        <v>6.4853999999999995E-2</v>
      </c>
      <c r="GZ12">
        <v>6.4853999999999995E-2</v>
      </c>
      <c r="HA12">
        <v>0.25941999999999998</v>
      </c>
      <c r="HB12">
        <v>0.32427</v>
      </c>
      <c r="HC12">
        <v>0.25941999999999998</v>
      </c>
      <c r="HD12">
        <v>0.25941999999999998</v>
      </c>
      <c r="HE12">
        <v>0.32427</v>
      </c>
      <c r="HF12">
        <v>0.45397999999999999</v>
      </c>
      <c r="HG12">
        <v>0.32427</v>
      </c>
      <c r="HH12">
        <v>0.32427</v>
      </c>
      <c r="HI12">
        <v>0.45397999999999999</v>
      </c>
      <c r="HJ12">
        <v>0.25941999999999998</v>
      </c>
      <c r="HK12">
        <v>0.58369000000000004</v>
      </c>
      <c r="HL12">
        <v>0.58369000000000004</v>
      </c>
      <c r="HM12">
        <v>0.58369000000000004</v>
      </c>
      <c r="HN12">
        <v>0.58369000000000004</v>
      </c>
      <c r="HO12">
        <v>0.64854000000000001</v>
      </c>
      <c r="HP12">
        <v>0.77825</v>
      </c>
      <c r="HQ12">
        <v>1.1025</v>
      </c>
      <c r="HR12">
        <v>1.1025</v>
      </c>
      <c r="HS12">
        <v>1.2322</v>
      </c>
      <c r="HT12">
        <v>1.1025</v>
      </c>
      <c r="HU12">
        <v>1.3619000000000001</v>
      </c>
      <c r="HV12">
        <v>1.3619000000000001</v>
      </c>
      <c r="HW12">
        <v>1.5565</v>
      </c>
      <c r="HX12">
        <v>1.6861999999999999</v>
      </c>
      <c r="HY12">
        <v>1.6214</v>
      </c>
      <c r="HZ12">
        <v>1.8159000000000001</v>
      </c>
      <c r="IA12">
        <v>2.0105</v>
      </c>
      <c r="IB12">
        <v>2.0105</v>
      </c>
      <c r="IC12">
        <v>1.8808</v>
      </c>
      <c r="ID12">
        <v>2.3348</v>
      </c>
      <c r="IE12">
        <v>2.1402000000000001</v>
      </c>
      <c r="IF12">
        <v>2.3348</v>
      </c>
      <c r="IG12">
        <v>2.3996</v>
      </c>
      <c r="IH12">
        <v>2.3996</v>
      </c>
      <c r="II12">
        <v>2.5941999999999998</v>
      </c>
      <c r="IJ12">
        <v>2.7887</v>
      </c>
      <c r="IK12">
        <v>2.7239</v>
      </c>
      <c r="IL12">
        <v>2.8536000000000001</v>
      </c>
      <c r="IM12">
        <v>2.9184999999999999</v>
      </c>
      <c r="IN12">
        <v>2.9184999999999999</v>
      </c>
      <c r="IO12">
        <v>3.3075999999999999</v>
      </c>
      <c r="IP12">
        <v>3.113</v>
      </c>
      <c r="IQ12">
        <v>3.3075999999999999</v>
      </c>
      <c r="IR12">
        <v>3.3723999999999998</v>
      </c>
      <c r="IS12">
        <v>3.5021</v>
      </c>
      <c r="IT12">
        <v>3.6966999999999999</v>
      </c>
      <c r="IU12">
        <v>3.8913000000000002</v>
      </c>
      <c r="IV12">
        <v>3.8913000000000002</v>
      </c>
      <c r="IW12">
        <v>4.1506999999999996</v>
      </c>
      <c r="IX12">
        <v>4.0857999999999999</v>
      </c>
      <c r="IY12">
        <v>4.0209999999999999</v>
      </c>
      <c r="IZ12">
        <v>4.0857999999999999</v>
      </c>
      <c r="JA12">
        <v>4.2804000000000002</v>
      </c>
      <c r="JB12">
        <v>4.5397999999999996</v>
      </c>
      <c r="JC12">
        <v>4.6047000000000002</v>
      </c>
      <c r="JD12">
        <v>4.7343999999999999</v>
      </c>
      <c r="JE12">
        <v>4.6695000000000002</v>
      </c>
      <c r="JF12">
        <v>4.7343999999999999</v>
      </c>
      <c r="JG12" s="66">
        <v>4.9938000000000002</v>
      </c>
      <c r="JH12" s="66">
        <v>5.0586000000000002</v>
      </c>
      <c r="JI12" s="66">
        <v>5.1234999999999999</v>
      </c>
      <c r="JJ12" s="66">
        <v>5.1234999999999999</v>
      </c>
      <c r="JK12" s="66">
        <v>5.4478</v>
      </c>
      <c r="JL12" s="66">
        <v>5.4478</v>
      </c>
      <c r="JM12" s="66">
        <v>5.3829000000000002</v>
      </c>
      <c r="JN12" s="66">
        <v>5.4478</v>
      </c>
      <c r="JO12" s="66">
        <v>5.4478</v>
      </c>
      <c r="JP12" s="66">
        <v>5.5125999999999999</v>
      </c>
      <c r="JQ12" s="66">
        <v>5.5125999999999999</v>
      </c>
      <c r="JR12" s="66">
        <v>5.5774999999999997</v>
      </c>
      <c r="JS12" s="66">
        <v>5.5774999999999997</v>
      </c>
      <c r="JT12" s="66">
        <v>5.5774999999999997</v>
      </c>
      <c r="JU12" s="66">
        <v>5.8369</v>
      </c>
      <c r="JV12" s="66">
        <v>5.7720000000000002</v>
      </c>
      <c r="JW12" s="66">
        <v>5.8369</v>
      </c>
      <c r="JX12" s="66">
        <v>5.9017999999999997</v>
      </c>
      <c r="JY12" s="66">
        <v>6.0963000000000003</v>
      </c>
      <c r="JZ12" s="66">
        <v>5.9665999999999997</v>
      </c>
      <c r="KA12" s="66">
        <v>6.2908999999999997</v>
      </c>
      <c r="KB12" s="66">
        <v>6.2908999999999997</v>
      </c>
      <c r="KC12" s="66">
        <v>6.4206000000000003</v>
      </c>
      <c r="KD12" s="66">
        <v>6.4854000000000003</v>
      </c>
      <c r="KE12" s="66">
        <v>6.6151999999999997</v>
      </c>
      <c r="KF12" s="66">
        <v>6.4206000000000003</v>
      </c>
      <c r="KG12" s="66">
        <v>6.3556999999999997</v>
      </c>
      <c r="KH12" s="66">
        <v>6.3556999999999997</v>
      </c>
      <c r="KI12" s="66">
        <v>6.2908999999999997</v>
      </c>
      <c r="KJ12" s="66">
        <v>6.4854000000000003</v>
      </c>
      <c r="KK12" s="66">
        <v>6.4206000000000003</v>
      </c>
      <c r="KL12" s="66">
        <v>6.2908999999999997</v>
      </c>
      <c r="KM12" s="66">
        <v>6.5503</v>
      </c>
      <c r="KN12" s="66">
        <v>6.4854000000000003</v>
      </c>
      <c r="KO12" s="66">
        <v>6.226</v>
      </c>
      <c r="KP12" s="66">
        <v>6.3556999999999997</v>
      </c>
      <c r="KQ12" s="66">
        <v>6.3556999999999997</v>
      </c>
      <c r="KR12" s="66">
        <v>6.4206000000000003</v>
      </c>
      <c r="KS12" s="66">
        <v>6.3556999999999997</v>
      </c>
      <c r="KT12" s="66">
        <v>6.4206000000000003</v>
      </c>
      <c r="KU12" s="66">
        <v>6.2908999999999997</v>
      </c>
      <c r="KV12" s="66">
        <v>6.2908999999999997</v>
      </c>
      <c r="KW12" s="66">
        <v>6.4854000000000003</v>
      </c>
      <c r="KX12" s="66">
        <v>6.0963000000000003</v>
      </c>
      <c r="KY12" s="66">
        <v>6.3556999999999997</v>
      </c>
      <c r="KZ12" s="66">
        <v>6.0963000000000003</v>
      </c>
      <c r="LA12" s="66">
        <v>5.9665999999999997</v>
      </c>
      <c r="LB12" s="66">
        <v>5.9665999999999997</v>
      </c>
      <c r="LC12" s="66">
        <v>5.9665999999999997</v>
      </c>
      <c r="LD12" s="66">
        <v>5.9017999999999997</v>
      </c>
      <c r="LE12" s="66">
        <v>5.6422999999999996</v>
      </c>
      <c r="LF12" s="66">
        <v>5.7072000000000003</v>
      </c>
      <c r="LG12" s="66">
        <v>5.3829000000000002</v>
      </c>
      <c r="LH12" s="66">
        <v>5.3829000000000002</v>
      </c>
      <c r="LI12" s="66">
        <v>5.2531999999999996</v>
      </c>
      <c r="LJ12" s="66">
        <v>5.3829000000000002</v>
      </c>
      <c r="LK12" s="66">
        <v>5.3829000000000002</v>
      </c>
      <c r="LL12" s="66">
        <v>5.1883999999999997</v>
      </c>
      <c r="LM12" s="66">
        <v>4.9938000000000002</v>
      </c>
      <c r="LN12" s="66">
        <v>5.0586000000000002</v>
      </c>
      <c r="LO12">
        <v>4.7991999999999999</v>
      </c>
      <c r="LP12">
        <v>4.6047000000000002</v>
      </c>
      <c r="LQ12">
        <v>4.4749999999999996</v>
      </c>
      <c r="LR12">
        <v>4.3452999999999999</v>
      </c>
      <c r="LS12">
        <v>4.2804000000000002</v>
      </c>
      <c r="LT12">
        <v>4.0857999999999999</v>
      </c>
      <c r="LU12">
        <v>3.8913000000000002</v>
      </c>
      <c r="LV12">
        <v>3.8264</v>
      </c>
      <c r="LW12">
        <v>3.6966999999999999</v>
      </c>
      <c r="LX12">
        <v>3.4373</v>
      </c>
      <c r="LY12">
        <v>3.3723999999999998</v>
      </c>
      <c r="LZ12">
        <v>3.1779000000000002</v>
      </c>
      <c r="MA12">
        <v>3.113</v>
      </c>
      <c r="MB12">
        <v>2.7887</v>
      </c>
      <c r="MC12">
        <v>3.113</v>
      </c>
      <c r="MD12">
        <v>2.7887</v>
      </c>
      <c r="ME12">
        <v>2.7887</v>
      </c>
      <c r="MF12">
        <v>2.3348</v>
      </c>
      <c r="MG12">
        <v>2.2050999999999998</v>
      </c>
      <c r="MH12">
        <v>2.3348</v>
      </c>
      <c r="MI12">
        <v>2.0105</v>
      </c>
      <c r="MJ12">
        <v>1.9456</v>
      </c>
      <c r="MK12">
        <v>1.8159000000000001</v>
      </c>
      <c r="ML12">
        <v>1.6214</v>
      </c>
      <c r="MM12">
        <v>1.4917</v>
      </c>
      <c r="MN12">
        <v>1.3619000000000001</v>
      </c>
      <c r="MO12">
        <v>1.3619000000000001</v>
      </c>
      <c r="MP12">
        <v>1.2322</v>
      </c>
      <c r="MQ12">
        <v>1.2322</v>
      </c>
      <c r="MR12">
        <v>1.3619000000000001</v>
      </c>
      <c r="MS12">
        <v>1.1674</v>
      </c>
      <c r="MT12">
        <v>1.1025</v>
      </c>
      <c r="MU12">
        <v>1.1025</v>
      </c>
      <c r="MV12">
        <v>1.2970999999999999</v>
      </c>
      <c r="MW12">
        <v>1.1674</v>
      </c>
      <c r="MX12">
        <v>1.1674</v>
      </c>
      <c r="MY12">
        <v>1.1025</v>
      </c>
      <c r="MZ12">
        <v>1.3619000000000001</v>
      </c>
      <c r="NA12">
        <v>1.2322</v>
      </c>
      <c r="NB12">
        <v>0.84311000000000003</v>
      </c>
      <c r="NC12">
        <v>0.97282000000000002</v>
      </c>
      <c r="ND12">
        <v>0.97282000000000002</v>
      </c>
      <c r="NE12">
        <v>0.97282000000000002</v>
      </c>
      <c r="NF12">
        <v>0.58369000000000004</v>
      </c>
      <c r="NG12">
        <v>0.77825</v>
      </c>
      <c r="NH12">
        <v>0.71340000000000003</v>
      </c>
      <c r="NI12">
        <v>0.77825</v>
      </c>
      <c r="NJ12">
        <v>0.64854000000000001</v>
      </c>
      <c r="NK12">
        <v>0.64854000000000001</v>
      </c>
      <c r="NL12">
        <v>0.64854000000000001</v>
      </c>
      <c r="NM12">
        <v>0.45397999999999999</v>
      </c>
      <c r="NN12">
        <v>0.58369000000000004</v>
      </c>
      <c r="NO12">
        <v>0.58369000000000004</v>
      </c>
      <c r="NP12">
        <v>0.45397999999999999</v>
      </c>
      <c r="NQ12">
        <v>0.38912999999999998</v>
      </c>
      <c r="NR12">
        <v>0.51883999999999997</v>
      </c>
      <c r="NS12">
        <v>0.51883999999999997</v>
      </c>
      <c r="NT12">
        <v>0.32427</v>
      </c>
      <c r="NU12">
        <v>0.38912999999999998</v>
      </c>
      <c r="NV12">
        <v>0.32427</v>
      </c>
      <c r="NW12">
        <v>0.38912999999999998</v>
      </c>
      <c r="NX12">
        <v>0.25941999999999998</v>
      </c>
      <c r="NY12">
        <v>0.19456000000000001</v>
      </c>
      <c r="NZ12">
        <v>0.19456000000000001</v>
      </c>
      <c r="OA12">
        <v>0.12970999999999999</v>
      </c>
      <c r="OB12">
        <v>6.4853999999999995E-2</v>
      </c>
      <c r="OC12">
        <v>0.38912999999999998</v>
      </c>
      <c r="OD12">
        <v>6.4853999999999995E-2</v>
      </c>
      <c r="OE12">
        <v>0.19456000000000001</v>
      </c>
      <c r="OF12">
        <v>0.32427</v>
      </c>
      <c r="OG12">
        <v>0.51883999999999997</v>
      </c>
      <c r="OH12">
        <v>0.19456000000000001</v>
      </c>
      <c r="OI12">
        <v>0.32427</v>
      </c>
      <c r="OJ12">
        <v>0.25941999999999998</v>
      </c>
      <c r="OK12">
        <v>0.32427</v>
      </c>
      <c r="OL12">
        <v>0.51883999999999997</v>
      </c>
      <c r="OM12">
        <v>0.51883999999999997</v>
      </c>
      <c r="ON12">
        <v>0.19456000000000001</v>
      </c>
      <c r="OO12">
        <v>0.51883999999999997</v>
      </c>
      <c r="OP12">
        <v>0.25941999999999998</v>
      </c>
      <c r="OQ12">
        <v>0.45397999999999999</v>
      </c>
      <c r="OR12">
        <v>0.25941999999999998</v>
      </c>
      <c r="OS12">
        <v>0.51883999999999997</v>
      </c>
      <c r="OT12">
        <v>0.25941999999999998</v>
      </c>
      <c r="OU12">
        <v>0.32427</v>
      </c>
      <c r="OV12">
        <v>6.4853999999999995E-2</v>
      </c>
      <c r="OW12">
        <v>0.45397999999999999</v>
      </c>
      <c r="OX12">
        <v>0.19456000000000001</v>
      </c>
      <c r="OY12">
        <v>0.25941999999999998</v>
      </c>
      <c r="OZ12">
        <v>0.32427</v>
      </c>
      <c r="PA12">
        <v>0.32427</v>
      </c>
      <c r="PB12">
        <v>0.25941999999999998</v>
      </c>
      <c r="PC12">
        <v>0.12970999999999999</v>
      </c>
      <c r="PD12">
        <v>0.25941999999999998</v>
      </c>
      <c r="PE12">
        <v>0.25941999999999998</v>
      </c>
      <c r="PF12">
        <v>0.19456000000000001</v>
      </c>
      <c r="PG12">
        <v>0.32427</v>
      </c>
      <c r="PH12">
        <v>0.25941999999999998</v>
      </c>
      <c r="PI12">
        <v>0.38912999999999998</v>
      </c>
      <c r="PJ12">
        <v>0.25941999999999998</v>
      </c>
      <c r="PK12">
        <v>0.25941999999999998</v>
      </c>
      <c r="PL12">
        <v>0.25941999999999998</v>
      </c>
      <c r="PM12">
        <v>0.12970999999999999</v>
      </c>
      <c r="PN12">
        <v>0.25941999999999998</v>
      </c>
      <c r="PO12">
        <v>0.19456000000000001</v>
      </c>
      <c r="PP12">
        <v>0.19456000000000001</v>
      </c>
      <c r="PQ12">
        <v>0.19456000000000001</v>
      </c>
      <c r="PR12">
        <v>0.25941999999999998</v>
      </c>
      <c r="PS12">
        <v>0.19456000000000001</v>
      </c>
      <c r="PT12">
        <v>0.12970999999999999</v>
      </c>
      <c r="PU12">
        <v>0.32427</v>
      </c>
      <c r="PV12">
        <v>6.4853999999999995E-2</v>
      </c>
      <c r="PW12">
        <v>0.25941999999999998</v>
      </c>
      <c r="PX12">
        <v>0.12970999999999999</v>
      </c>
      <c r="PY12">
        <v>0.38912999999999998</v>
      </c>
      <c r="PZ12">
        <v>0.25941999999999998</v>
      </c>
      <c r="QA12">
        <v>0.32427</v>
      </c>
      <c r="QB12">
        <v>0.25941999999999998</v>
      </c>
      <c r="QC12">
        <v>0.25941999999999998</v>
      </c>
      <c r="QD12">
        <v>0.19456000000000001</v>
      </c>
      <c r="QE12">
        <v>0.32427</v>
      </c>
      <c r="QF12">
        <v>0.19456000000000001</v>
      </c>
      <c r="QG12">
        <v>0.19456000000000001</v>
      </c>
      <c r="QH12">
        <v>0.25941999999999998</v>
      </c>
      <c r="QI12">
        <v>0.12970999999999999</v>
      </c>
      <c r="QJ12">
        <v>0.25941999999999998</v>
      </c>
      <c r="QK12">
        <v>0.12970999999999999</v>
      </c>
      <c r="QL12">
        <v>-6.4853999999999995E-2</v>
      </c>
      <c r="QM12">
        <v>0.25941999999999998</v>
      </c>
      <c r="QN12">
        <v>0.25941999999999998</v>
      </c>
      <c r="QO12">
        <v>-6.4853999999999995E-2</v>
      </c>
      <c r="QP12">
        <v>6.4853999999999995E-2</v>
      </c>
      <c r="QQ12">
        <v>6.4853999999999995E-2</v>
      </c>
      <c r="QR12">
        <v>0.19456000000000001</v>
      </c>
      <c r="QS12">
        <v>0.12970999999999999</v>
      </c>
      <c r="QT12">
        <v>0.19456000000000001</v>
      </c>
      <c r="QU12">
        <v>0.12970999999999999</v>
      </c>
      <c r="QV12">
        <v>6.4853999999999995E-2</v>
      </c>
      <c r="QW12">
        <v>0.32427</v>
      </c>
      <c r="QX12">
        <v>0.12970999999999999</v>
      </c>
      <c r="QY12">
        <v>0.12970999999999999</v>
      </c>
      <c r="QZ12">
        <v>0.19456000000000001</v>
      </c>
      <c r="RA12">
        <v>6.4853999999999995E-2</v>
      </c>
      <c r="RB12">
        <v>0.12970999999999999</v>
      </c>
      <c r="RC12">
        <v>6.4853999999999995E-2</v>
      </c>
      <c r="RD12">
        <v>0.12970999999999999</v>
      </c>
      <c r="RE12">
        <v>0.19456000000000001</v>
      </c>
      <c r="RF12">
        <v>-0.12970999999999999</v>
      </c>
      <c r="RG12">
        <v>0.12970999999999999</v>
      </c>
      <c r="RH12">
        <v>6.4853999999999995E-2</v>
      </c>
      <c r="RI12">
        <v>0.12970999999999999</v>
      </c>
      <c r="RJ12">
        <v>0.19456000000000001</v>
      </c>
      <c r="RK12">
        <v>6.4853999999999995E-2</v>
      </c>
      <c r="RL12">
        <v>6.4853999999999995E-2</v>
      </c>
      <c r="RM12">
        <v>0.19456000000000001</v>
      </c>
      <c r="RN12">
        <v>-6.4853999999999995E-2</v>
      </c>
      <c r="RO12">
        <v>0.19456000000000001</v>
      </c>
      <c r="RP12">
        <v>0.12970999999999999</v>
      </c>
      <c r="RQ12">
        <v>0.12970999999999999</v>
      </c>
      <c r="RR12">
        <v>0.12970999999999999</v>
      </c>
      <c r="RS12">
        <v>0.12970999999999999</v>
      </c>
      <c r="RT12">
        <v>0.19456000000000001</v>
      </c>
      <c r="RU12">
        <v>6.4853999999999995E-2</v>
      </c>
      <c r="RV12">
        <v>0.12970999999999999</v>
      </c>
      <c r="RW12">
        <v>-6.4853999999999995E-2</v>
      </c>
      <c r="RX12">
        <v>-0.12970999999999999</v>
      </c>
      <c r="RY12">
        <v>-6.4853999999999995E-2</v>
      </c>
      <c r="RZ12">
        <v>6.4853999999999995E-2</v>
      </c>
      <c r="SA12">
        <v>0.12970999999999999</v>
      </c>
      <c r="SB12">
        <v>0.12970999999999999</v>
      </c>
      <c r="SC12">
        <v>0.19456000000000001</v>
      </c>
      <c r="SD12">
        <v>0.25941999999999998</v>
      </c>
      <c r="SE12">
        <v>6.4853999999999995E-2</v>
      </c>
      <c r="SF12">
        <v>0.25941999999999998</v>
      </c>
      <c r="SG12">
        <v>0.25941999999999998</v>
      </c>
      <c r="SH12">
        <v>0.12970999999999999</v>
      </c>
      <c r="SI12">
        <v>0.19456000000000001</v>
      </c>
      <c r="SJ12">
        <v>0.25941999999999998</v>
      </c>
      <c r="SK12">
        <v>0.25941999999999998</v>
      </c>
      <c r="SL12">
        <v>0.12970999999999999</v>
      </c>
      <c r="SM12">
        <v>0.25941999999999998</v>
      </c>
      <c r="SN12">
        <v>0.25941999999999998</v>
      </c>
      <c r="SO12">
        <v>0.19456000000000001</v>
      </c>
      <c r="SP12">
        <v>0.19456000000000001</v>
      </c>
      <c r="SQ12">
        <v>0.12970999999999999</v>
      </c>
      <c r="SR12">
        <v>0.19456000000000001</v>
      </c>
      <c r="SS12">
        <v>6.4853999999999995E-2</v>
      </c>
      <c r="ST12">
        <v>-6.4853999999999995E-2</v>
      </c>
      <c r="SU12">
        <v>0.12970999999999999</v>
      </c>
      <c r="SV12">
        <v>0.25941999999999998</v>
      </c>
      <c r="SW12">
        <v>-6.4853999999999995E-2</v>
      </c>
      <c r="SX12">
        <v>-6.4853999999999995E-2</v>
      </c>
      <c r="SY12">
        <v>0.12970999999999999</v>
      </c>
      <c r="SZ12">
        <v>0.19456000000000001</v>
      </c>
      <c r="TA12">
        <v>6.4853999999999995E-2</v>
      </c>
      <c r="TB12">
        <v>6.4853999999999995E-2</v>
      </c>
      <c r="TC12">
        <v>6.4853999999999995E-2</v>
      </c>
      <c r="TD12">
        <v>0.12970999999999999</v>
      </c>
      <c r="TE12">
        <v>6.4853999999999995E-2</v>
      </c>
      <c r="TF12">
        <v>6.4853999999999995E-2</v>
      </c>
      <c r="TG12">
        <v>0.12970999999999999</v>
      </c>
      <c r="TH12">
        <v>6.4853999999999995E-2</v>
      </c>
      <c r="TI12">
        <v>0.12970999999999999</v>
      </c>
      <c r="TJ12">
        <v>6.4853999999999995E-2</v>
      </c>
      <c r="TK12">
        <v>6.4853999999999995E-2</v>
      </c>
      <c r="TL12">
        <v>6.4853999999999995E-2</v>
      </c>
      <c r="TM12">
        <v>0.19456000000000001</v>
      </c>
      <c r="TN12">
        <v>0.12970999999999999</v>
      </c>
      <c r="TO12">
        <v>0.12970999999999999</v>
      </c>
      <c r="TP12">
        <v>-0.12970999999999999</v>
      </c>
      <c r="TQ12">
        <v>0.25941999999999998</v>
      </c>
      <c r="TR12">
        <v>6.4853999999999995E-2</v>
      </c>
      <c r="TS12">
        <v>-6.4853999999999995E-2</v>
      </c>
      <c r="TT12">
        <v>-6.4853999999999995E-2</v>
      </c>
      <c r="TU12">
        <v>0.19456000000000001</v>
      </c>
      <c r="TV12">
        <v>6.4853999999999995E-2</v>
      </c>
      <c r="TW12">
        <v>0.19456000000000001</v>
      </c>
      <c r="TX12">
        <v>0.12970999999999999</v>
      </c>
      <c r="TY12">
        <v>0.25941999999999998</v>
      </c>
      <c r="TZ12">
        <v>-6.4853999999999995E-2</v>
      </c>
      <c r="UA12">
        <v>0.19456000000000001</v>
      </c>
      <c r="UB12">
        <v>-6.4853999999999995E-2</v>
      </c>
      <c r="UC12">
        <v>0.19456000000000001</v>
      </c>
      <c r="UD12">
        <v>-6.4853999999999995E-2</v>
      </c>
      <c r="UE12">
        <v>-6.4853999999999995E-2</v>
      </c>
      <c r="UF12">
        <v>-0.12970999999999999</v>
      </c>
      <c r="UG12">
        <v>-0.12970999999999999</v>
      </c>
      <c r="UH12">
        <v>-6.4853999999999995E-2</v>
      </c>
      <c r="UI12">
        <v>6.4853999999999995E-2</v>
      </c>
      <c r="UJ12">
        <v>6.4853999999999995E-2</v>
      </c>
      <c r="UK12">
        <v>6.4853999999999995E-2</v>
      </c>
      <c r="UL12">
        <v>0.12970999999999999</v>
      </c>
      <c r="UM12">
        <v>6.4853999999999995E-2</v>
      </c>
      <c r="UN12">
        <v>-0.12970999999999999</v>
      </c>
      <c r="UO12">
        <v>6.4853999999999995E-2</v>
      </c>
      <c r="UP12">
        <v>-0.19456000000000001</v>
      </c>
      <c r="UQ12">
        <v>0.19456000000000001</v>
      </c>
      <c r="UR12">
        <v>-0.12970999999999999</v>
      </c>
      <c r="US12">
        <v>-6.4853999999999995E-2</v>
      </c>
      <c r="UT12">
        <v>6.4853999999999995E-2</v>
      </c>
      <c r="UU12">
        <v>-0.19456000000000001</v>
      </c>
      <c r="UV12">
        <v>-0.12970999999999999</v>
      </c>
      <c r="UW12">
        <v>-6.4853999999999995E-2</v>
      </c>
      <c r="UX12">
        <v>-0.25941999999999998</v>
      </c>
      <c r="UY12">
        <v>-0.12970999999999999</v>
      </c>
      <c r="UZ12">
        <v>-0.12970999999999999</v>
      </c>
      <c r="VA12">
        <v>-6.4853999999999995E-2</v>
      </c>
      <c r="VB12">
        <v>-6.4853999999999995E-2</v>
      </c>
      <c r="VC12">
        <v>-0.12970999999999999</v>
      </c>
      <c r="VD12">
        <v>0.19456000000000001</v>
      </c>
      <c r="VE12">
        <v>-0.12970999999999999</v>
      </c>
      <c r="VF12">
        <v>6.4853999999999995E-2</v>
      </c>
      <c r="VG12">
        <v>-0.19456000000000001</v>
      </c>
      <c r="VH12">
        <v>-0.12970999999999999</v>
      </c>
      <c r="VI12">
        <v>-6.4853999999999995E-2</v>
      </c>
      <c r="VJ12">
        <v>-0.12970999999999999</v>
      </c>
      <c r="VK12">
        <v>-6.4853999999999995E-2</v>
      </c>
      <c r="VL12">
        <v>0.19456000000000001</v>
      </c>
      <c r="VM12">
        <v>-0.19456000000000001</v>
      </c>
      <c r="VN12">
        <v>6.4853999999999995E-2</v>
      </c>
      <c r="VO12">
        <v>-6.4853999999999995E-2</v>
      </c>
      <c r="VP12">
        <v>6.4853999999999995E-2</v>
      </c>
      <c r="VQ12">
        <v>-6.4853999999999995E-2</v>
      </c>
      <c r="VR12">
        <v>-6.4853999999999995E-2</v>
      </c>
      <c r="VS12">
        <v>-0.12970999999999999</v>
      </c>
      <c r="VT12">
        <v>-0.12970999999999999</v>
      </c>
      <c r="VU12">
        <v>6.4853999999999995E-2</v>
      </c>
      <c r="VV12">
        <v>-6.4853999999999995E-2</v>
      </c>
      <c r="VW12">
        <v>-0.12970999999999999</v>
      </c>
      <c r="VX12">
        <v>-0.12970999999999999</v>
      </c>
      <c r="VY12">
        <v>-0.19456000000000001</v>
      </c>
      <c r="VZ12">
        <v>-6.4853999999999995E-2</v>
      </c>
      <c r="WA12">
        <v>0.12970999999999999</v>
      </c>
      <c r="WB12">
        <v>-0.19456000000000001</v>
      </c>
      <c r="WC12">
        <v>-0.12970999999999999</v>
      </c>
      <c r="WD12">
        <v>-0.25941999999999998</v>
      </c>
      <c r="WE12">
        <v>0.25941999999999998</v>
      </c>
      <c r="WF12">
        <v>-6.4853999999999995E-2</v>
      </c>
      <c r="WG12">
        <v>-0.12970999999999999</v>
      </c>
      <c r="WH12">
        <v>0.19456000000000001</v>
      </c>
      <c r="WI12">
        <v>-6.4853999999999995E-2</v>
      </c>
      <c r="WJ12">
        <v>-0.12970999999999999</v>
      </c>
      <c r="WK12">
        <v>-6.4853999999999995E-2</v>
      </c>
      <c r="WL12">
        <v>-0.12970999999999999</v>
      </c>
      <c r="WM12">
        <v>-6.4853999999999995E-2</v>
      </c>
      <c r="WN12">
        <v>-0.12970999999999999</v>
      </c>
      <c r="WO12">
        <v>-0.19456000000000001</v>
      </c>
      <c r="WP12">
        <v>-0.19456000000000001</v>
      </c>
      <c r="WQ12">
        <v>0.12970999999999999</v>
      </c>
      <c r="WR12">
        <v>-6.4853999999999995E-2</v>
      </c>
      <c r="WS12">
        <v>-6.4853999999999995E-2</v>
      </c>
      <c r="WT12">
        <v>6.4853999999999995E-2</v>
      </c>
      <c r="WU12">
        <v>-0.12970999999999999</v>
      </c>
      <c r="WV12">
        <v>6.4853999999999995E-2</v>
      </c>
      <c r="WW12">
        <v>-6.4853999999999995E-2</v>
      </c>
      <c r="WX12">
        <v>-6.4853999999999995E-2</v>
      </c>
      <c r="WY12">
        <v>-6.4853999999999995E-2</v>
      </c>
      <c r="WZ12">
        <v>-6.4853999999999995E-2</v>
      </c>
      <c r="XA12">
        <v>6.4853999999999995E-2</v>
      </c>
      <c r="XB12">
        <v>0.25941999999999998</v>
      </c>
      <c r="XC12">
        <v>-6.4853999999999995E-2</v>
      </c>
      <c r="XD12">
        <v>-6.4853999999999995E-2</v>
      </c>
      <c r="XE12">
        <v>-6.4853999999999995E-2</v>
      </c>
      <c r="XF12">
        <v>-0.12970999999999999</v>
      </c>
      <c r="XG12">
        <v>0.12970999999999999</v>
      </c>
      <c r="XH12">
        <v>-6.4853999999999995E-2</v>
      </c>
      <c r="XI12">
        <v>-0.32427</v>
      </c>
      <c r="XJ12">
        <v>6.4853999999999995E-2</v>
      </c>
      <c r="XK12">
        <v>-6.4853999999999995E-2</v>
      </c>
      <c r="XL12">
        <v>0.12970999999999999</v>
      </c>
      <c r="XM12">
        <v>-0.12970999999999999</v>
      </c>
      <c r="XN12">
        <v>-0.12970999999999999</v>
      </c>
      <c r="XO12">
        <v>6.4853999999999995E-2</v>
      </c>
      <c r="XP12">
        <v>6.4853999999999995E-2</v>
      </c>
      <c r="XQ12">
        <v>-0.12970999999999999</v>
      </c>
      <c r="XR12">
        <v>6.4853999999999995E-2</v>
      </c>
      <c r="XS12">
        <v>6.4853999999999995E-2</v>
      </c>
      <c r="XT12">
        <v>-0.12970999999999999</v>
      </c>
      <c r="XU12">
        <v>0.12970999999999999</v>
      </c>
      <c r="XV12">
        <v>0.12970999999999999</v>
      </c>
      <c r="XW12">
        <v>-0.19456000000000001</v>
      </c>
      <c r="XX12">
        <v>6.4853999999999995E-2</v>
      </c>
      <c r="XY12">
        <v>0.25941999999999998</v>
      </c>
      <c r="XZ12">
        <v>0.12970999999999999</v>
      </c>
      <c r="YA12">
        <v>6.4853999999999995E-2</v>
      </c>
      <c r="YB12">
        <v>-0.12970999999999999</v>
      </c>
      <c r="YC12">
        <v>-6.4853999999999995E-2</v>
      </c>
      <c r="YD12">
        <v>6.4853999999999995E-2</v>
      </c>
      <c r="YE12">
        <v>-6.4853999999999995E-2</v>
      </c>
      <c r="YF12">
        <v>-6.4853999999999995E-2</v>
      </c>
      <c r="YG12">
        <v>-6.4853999999999995E-2</v>
      </c>
      <c r="YH12">
        <v>6.4853999999999995E-2</v>
      </c>
      <c r="YI12">
        <v>6.4853999999999995E-2</v>
      </c>
      <c r="YJ12">
        <v>-6.4853999999999995E-2</v>
      </c>
      <c r="YK12">
        <v>0.25941999999999998</v>
      </c>
      <c r="YL12">
        <v>0.12970999999999999</v>
      </c>
      <c r="YM12">
        <v>-6.4853999999999995E-2</v>
      </c>
      <c r="YN12">
        <v>-0.12970999999999999</v>
      </c>
      <c r="YO12">
        <v>-6.4853999999999995E-2</v>
      </c>
      <c r="YP12">
        <v>6.4853999999999995E-2</v>
      </c>
      <c r="YQ12">
        <v>0.12970999999999999</v>
      </c>
      <c r="YR12">
        <v>6.4853999999999995E-2</v>
      </c>
      <c r="YS12">
        <v>6.4853999999999995E-2</v>
      </c>
      <c r="YT12">
        <v>-0.12970999999999999</v>
      </c>
      <c r="YU12">
        <v>6.4853999999999995E-2</v>
      </c>
      <c r="YV12">
        <v>6.4853999999999995E-2</v>
      </c>
      <c r="YW12">
        <v>6.4853999999999995E-2</v>
      </c>
      <c r="YX12">
        <v>6.4853999999999995E-2</v>
      </c>
      <c r="YY12">
        <v>6.4853999999999995E-2</v>
      </c>
      <c r="YZ12">
        <v>6.4853999999999995E-2</v>
      </c>
      <c r="ZA12">
        <v>0.12970999999999999</v>
      </c>
      <c r="ZB12">
        <v>0.12970999999999999</v>
      </c>
      <c r="ZC12">
        <v>6.4853999999999995E-2</v>
      </c>
      <c r="ZD12">
        <v>0.12970999999999999</v>
      </c>
      <c r="ZE12">
        <v>0.12970999999999999</v>
      </c>
      <c r="ZF12">
        <v>6.4853999999999995E-2</v>
      </c>
      <c r="ZG12">
        <v>6.4853999999999995E-2</v>
      </c>
      <c r="ZH12">
        <v>0.12970999999999999</v>
      </c>
      <c r="ZI12">
        <v>0.25941999999999998</v>
      </c>
      <c r="ZJ12">
        <v>0.12970999999999999</v>
      </c>
      <c r="ZK12">
        <v>6.4853999999999995E-2</v>
      </c>
      <c r="ZL12">
        <v>-0.12970999999999999</v>
      </c>
      <c r="ZM12">
        <v>6.4853999999999995E-2</v>
      </c>
      <c r="ZN12">
        <v>0.12970999999999999</v>
      </c>
      <c r="ZO12">
        <v>6.4853999999999995E-2</v>
      </c>
      <c r="ZP12">
        <v>0.12970999999999999</v>
      </c>
      <c r="ZQ12">
        <v>0.12970999999999999</v>
      </c>
      <c r="ZR12">
        <v>6.4853999999999995E-2</v>
      </c>
      <c r="ZS12">
        <v>-0.19456000000000001</v>
      </c>
      <c r="ZT12">
        <v>0.25941999999999998</v>
      </c>
      <c r="ZU12">
        <v>0.12970999999999999</v>
      </c>
      <c r="ZV12">
        <v>0.12970999999999999</v>
      </c>
      <c r="ZW12">
        <v>6.4853999999999995E-2</v>
      </c>
      <c r="ZX12">
        <v>0.19456000000000001</v>
      </c>
      <c r="ZY12">
        <v>0.19456000000000001</v>
      </c>
      <c r="ZZ12">
        <v>0.25941999999999998</v>
      </c>
      <c r="AAA12">
        <v>6.4853999999999995E-2</v>
      </c>
      <c r="AAB12">
        <v>0.12970999999999999</v>
      </c>
      <c r="AAC12">
        <v>0.19456000000000001</v>
      </c>
      <c r="AAD12">
        <v>0.19456000000000001</v>
      </c>
      <c r="AAE12">
        <v>6.4853999999999995E-2</v>
      </c>
      <c r="AAF12">
        <v>0.12970999999999999</v>
      </c>
      <c r="AAG12">
        <v>0.12970999999999999</v>
      </c>
      <c r="AAH12">
        <v>0.32427</v>
      </c>
      <c r="AAI12">
        <v>0.19456000000000001</v>
      </c>
      <c r="AAJ12">
        <v>0.12970999999999999</v>
      </c>
      <c r="AAK12">
        <v>0.12970999999999999</v>
      </c>
      <c r="AAL12">
        <v>6.4853999999999995E-2</v>
      </c>
      <c r="AAM12">
        <v>-6.4853999999999995E-2</v>
      </c>
      <c r="AAN12">
        <v>0.19456000000000001</v>
      </c>
      <c r="AAO12">
        <v>0.12970999999999999</v>
      </c>
      <c r="AAP12">
        <v>0.12970999999999999</v>
      </c>
      <c r="AAQ12">
        <v>6.4853999999999995E-2</v>
      </c>
      <c r="AAR12">
        <v>-6.4853999999999995E-2</v>
      </c>
      <c r="AAS12">
        <v>0.12970999999999999</v>
      </c>
      <c r="AAT12">
        <v>-6.4853999999999995E-2</v>
      </c>
      <c r="AAU12">
        <v>0.12970999999999999</v>
      </c>
      <c r="AAV12">
        <v>6.4853999999999995E-2</v>
      </c>
      <c r="AAW12">
        <v>6.4853999999999995E-2</v>
      </c>
      <c r="AAX12">
        <v>-0.12970999999999999</v>
      </c>
      <c r="AAY12">
        <v>-6.4853999999999995E-2</v>
      </c>
      <c r="AAZ12">
        <v>6.4853999999999995E-2</v>
      </c>
      <c r="ABA12">
        <v>-6.4853999999999995E-2</v>
      </c>
      <c r="ABB12">
        <v>-6.4853999999999995E-2</v>
      </c>
      <c r="ABC12">
        <v>0.12970999999999999</v>
      </c>
      <c r="ABD12">
        <v>0.19456000000000001</v>
      </c>
      <c r="ABE12">
        <v>0.19456000000000001</v>
      </c>
      <c r="ABF12">
        <v>0.12970999999999999</v>
      </c>
      <c r="ABG12">
        <v>0.12970999999999999</v>
      </c>
      <c r="ABH12">
        <v>-0.12970999999999999</v>
      </c>
      <c r="ABI12">
        <v>0.12970999999999999</v>
      </c>
      <c r="ABJ12">
        <v>6.4853999999999995E-2</v>
      </c>
      <c r="ABK12">
        <v>-0.12970999999999999</v>
      </c>
      <c r="ABL12">
        <v>0.19456000000000001</v>
      </c>
      <c r="ABM12">
        <v>0.12970999999999999</v>
      </c>
      <c r="ABN12">
        <v>6.4853999999999995E-2</v>
      </c>
      <c r="ABO12">
        <v>6.4853999999999995E-2</v>
      </c>
      <c r="ABP12">
        <v>6.4853999999999995E-2</v>
      </c>
      <c r="ABQ12">
        <v>0.12970999999999999</v>
      </c>
      <c r="ABR12">
        <v>6.4853999999999995E-2</v>
      </c>
      <c r="ABS12">
        <v>0.12970999999999999</v>
      </c>
      <c r="ABT12">
        <v>-0.12970999999999999</v>
      </c>
      <c r="ABU12">
        <v>6.4853999999999995E-2</v>
      </c>
      <c r="ABV12">
        <v>6.4853999999999995E-2</v>
      </c>
      <c r="ABW12">
        <v>-0.12970999999999999</v>
      </c>
      <c r="ABX12">
        <v>6.4853999999999995E-2</v>
      </c>
      <c r="ABY12">
        <v>0.19456000000000001</v>
      </c>
      <c r="ABZ12">
        <v>6.4853999999999995E-2</v>
      </c>
      <c r="ACA12">
        <v>0.12970999999999999</v>
      </c>
      <c r="ACB12">
        <v>-0.25941999999999998</v>
      </c>
      <c r="ACC12">
        <v>0.12970999999999999</v>
      </c>
      <c r="ACD12">
        <v>6.4853999999999995E-2</v>
      </c>
      <c r="ACE12">
        <v>-6.4853999999999995E-2</v>
      </c>
      <c r="ACF12">
        <v>-6.4853999999999995E-2</v>
      </c>
      <c r="ACG12">
        <v>6.4853999999999995E-2</v>
      </c>
      <c r="ACH12">
        <v>0.12970999999999999</v>
      </c>
      <c r="ACI12">
        <v>0.12970999999999999</v>
      </c>
      <c r="ACJ12">
        <v>0.19456000000000001</v>
      </c>
      <c r="ACK12">
        <v>6.4853999999999995E-2</v>
      </c>
      <c r="ACL12">
        <v>-6.4853999999999995E-2</v>
      </c>
      <c r="ACM12">
        <v>-6.4853999999999995E-2</v>
      </c>
      <c r="ACN12">
        <v>-0.25941999999999998</v>
      </c>
      <c r="ACO12">
        <v>-6.4853999999999995E-2</v>
      </c>
      <c r="ACP12">
        <v>6.4853999999999995E-2</v>
      </c>
      <c r="ACQ12">
        <v>-0.12970999999999999</v>
      </c>
      <c r="ACR12">
        <v>0.19456000000000001</v>
      </c>
      <c r="ACS12">
        <v>-6.4853999999999995E-2</v>
      </c>
      <c r="ACT12">
        <v>6.4853999999999995E-2</v>
      </c>
      <c r="ACU12">
        <v>6.4853999999999995E-2</v>
      </c>
      <c r="ACV12">
        <v>-6.4853999999999995E-2</v>
      </c>
      <c r="ACW12">
        <v>-0.12970999999999999</v>
      </c>
      <c r="ACX12">
        <v>-0.12970999999999999</v>
      </c>
      <c r="ACY12">
        <v>-6.4853999999999995E-2</v>
      </c>
      <c r="ACZ12">
        <v>-6.4853999999999995E-2</v>
      </c>
      <c r="ADA12">
        <v>0.12970999999999999</v>
      </c>
      <c r="ADB12">
        <v>-6.4853999999999995E-2</v>
      </c>
      <c r="ADC12">
        <v>-6.4853999999999995E-2</v>
      </c>
      <c r="ADD12">
        <v>0.12970999999999999</v>
      </c>
      <c r="ADE12">
        <v>0.32427</v>
      </c>
      <c r="ADF12">
        <v>-0.12970999999999999</v>
      </c>
      <c r="ADG12">
        <v>0.12970999999999999</v>
      </c>
      <c r="ADH12">
        <v>-0.12970999999999999</v>
      </c>
      <c r="ADI12">
        <v>0.12970999999999999</v>
      </c>
      <c r="ADJ12">
        <v>0.12970999999999999</v>
      </c>
      <c r="ADK12">
        <v>6.4853999999999995E-2</v>
      </c>
      <c r="ADL12">
        <v>-0.19456000000000001</v>
      </c>
      <c r="ADM12">
        <v>6.4853999999999995E-2</v>
      </c>
      <c r="ADN12">
        <v>6.4853999999999995E-2</v>
      </c>
      <c r="ADO12">
        <v>-6.4853999999999995E-2</v>
      </c>
      <c r="ADP12">
        <v>-6.4853999999999995E-2</v>
      </c>
      <c r="ADQ12">
        <v>0.12970999999999999</v>
      </c>
      <c r="ADR12">
        <v>-6.4853999999999995E-2</v>
      </c>
      <c r="ADS12">
        <v>-0.12970999999999999</v>
      </c>
      <c r="ADT12">
        <v>-0.19456000000000001</v>
      </c>
      <c r="ADU12">
        <v>-0.12970999999999999</v>
      </c>
      <c r="ADV12">
        <v>-6.4853999999999995E-2</v>
      </c>
      <c r="ADW12">
        <v>0.25941999999999998</v>
      </c>
      <c r="ADX12">
        <v>6.4853999999999995E-2</v>
      </c>
      <c r="ADY12">
        <v>6.4853999999999995E-2</v>
      </c>
      <c r="ADZ12">
        <v>0.19456000000000001</v>
      </c>
      <c r="AEA12">
        <v>-0.12970999999999999</v>
      </c>
      <c r="AEB12">
        <v>0.12970999999999999</v>
      </c>
      <c r="AEC12">
        <v>6.4853999999999995E-2</v>
      </c>
      <c r="AED12">
        <v>6.4853999999999995E-2</v>
      </c>
      <c r="AEE12">
        <v>6.4853999999999995E-2</v>
      </c>
      <c r="AEF12">
        <v>-0.19456000000000001</v>
      </c>
      <c r="AEG12">
        <v>6.4853999999999995E-2</v>
      </c>
      <c r="AEH12">
        <v>0.12970999999999999</v>
      </c>
      <c r="AEI12">
        <v>-0.25941999999999998</v>
      </c>
      <c r="AEJ12">
        <v>6.4853999999999995E-2</v>
      </c>
      <c r="AEK12">
        <v>-0.12970999999999999</v>
      </c>
      <c r="AEL12">
        <v>0.12970999999999999</v>
      </c>
      <c r="AEM12">
        <v>-6.4853999999999995E-2</v>
      </c>
      <c r="AEN12">
        <v>-0.12970999999999999</v>
      </c>
      <c r="AEO12">
        <v>-6.4853999999999995E-2</v>
      </c>
      <c r="AEP12">
        <v>0.12970999999999999</v>
      </c>
      <c r="AEQ12">
        <v>0.12970999999999999</v>
      </c>
      <c r="AER12">
        <v>-0.19456000000000001</v>
      </c>
      <c r="AES12">
        <v>6.4853999999999995E-2</v>
      </c>
      <c r="AET12">
        <v>0.12970999999999999</v>
      </c>
      <c r="AEU12">
        <v>6.4853999999999995E-2</v>
      </c>
      <c r="AEV12">
        <v>-0.19456000000000001</v>
      </c>
      <c r="AEW12">
        <v>6.4853999999999995E-2</v>
      </c>
      <c r="AEX12">
        <v>0.12970999999999999</v>
      </c>
      <c r="AEY12">
        <v>-0.12970999999999999</v>
      </c>
      <c r="AEZ12">
        <v>0.25941999999999998</v>
      </c>
      <c r="AFA12">
        <v>-0.12970999999999999</v>
      </c>
      <c r="AFB12">
        <v>6.4853999999999995E-2</v>
      </c>
      <c r="AFC12">
        <v>-6.4853999999999995E-2</v>
      </c>
      <c r="AFD12">
        <v>-6.4853999999999995E-2</v>
      </c>
      <c r="AFE12">
        <v>-6.4853999999999995E-2</v>
      </c>
      <c r="AFF12">
        <v>6.4853999999999995E-2</v>
      </c>
      <c r="AFG12">
        <v>-0.19456000000000001</v>
      </c>
      <c r="AFH12">
        <v>6.4853999999999995E-2</v>
      </c>
      <c r="AFI12">
        <v>-0.19456000000000001</v>
      </c>
      <c r="AFJ12">
        <v>-6.4853999999999995E-2</v>
      </c>
      <c r="AFK12">
        <v>0.12970999999999999</v>
      </c>
      <c r="AFL12">
        <v>0.19456000000000001</v>
      </c>
      <c r="AFM12">
        <v>6.4853999999999995E-2</v>
      </c>
      <c r="AFN12">
        <v>0.12970999999999999</v>
      </c>
      <c r="AFO12">
        <v>6.4853999999999995E-2</v>
      </c>
      <c r="AFP12">
        <v>0.12970999999999999</v>
      </c>
      <c r="AFQ12">
        <v>6.4853999999999995E-2</v>
      </c>
      <c r="AFR12">
        <v>0.19456000000000001</v>
      </c>
      <c r="AFS12">
        <v>0.12970999999999999</v>
      </c>
      <c r="AFT12">
        <v>6.4853999999999995E-2</v>
      </c>
      <c r="AFU12">
        <v>-0.12970999999999999</v>
      </c>
      <c r="AFV12">
        <v>0.12970999999999999</v>
      </c>
      <c r="AFW12">
        <v>0.19456000000000001</v>
      </c>
      <c r="AFX12">
        <v>0.12970999999999999</v>
      </c>
      <c r="AFY12">
        <v>6.4853999999999995E-2</v>
      </c>
      <c r="AFZ12">
        <v>6.4853999999999995E-2</v>
      </c>
      <c r="AGA12">
        <v>-6.4853999999999995E-2</v>
      </c>
      <c r="AGB12">
        <v>0.12970999999999999</v>
      </c>
      <c r="AGC12">
        <v>-0.12970999999999999</v>
      </c>
      <c r="AGD12">
        <v>0.19456000000000001</v>
      </c>
      <c r="AGE12">
        <v>-0.12970999999999999</v>
      </c>
      <c r="AGF12">
        <v>-6.4853999999999995E-2</v>
      </c>
      <c r="AGG12">
        <v>-6.4853999999999995E-2</v>
      </c>
      <c r="AGH12">
        <v>0.19456000000000001</v>
      </c>
      <c r="AGI12">
        <v>-6.4853999999999995E-2</v>
      </c>
      <c r="AGJ12">
        <v>-0.12970999999999999</v>
      </c>
      <c r="AGK12">
        <v>6.4853999999999995E-2</v>
      </c>
      <c r="AGL12">
        <v>0.12970999999999999</v>
      </c>
      <c r="AGM12">
        <v>6.4853999999999995E-2</v>
      </c>
      <c r="AGN12">
        <v>-6.4853999999999995E-2</v>
      </c>
      <c r="AGO12">
        <v>0.19456000000000001</v>
      </c>
      <c r="AGP12">
        <v>-6.4853999999999995E-2</v>
      </c>
      <c r="AGQ12">
        <v>-0.19456000000000001</v>
      </c>
      <c r="AGR12">
        <v>6.4853999999999995E-2</v>
      </c>
      <c r="AGS12">
        <v>-6.4853999999999995E-2</v>
      </c>
      <c r="AGT12">
        <v>0.12970999999999999</v>
      </c>
      <c r="AGU12">
        <v>6.4853999999999995E-2</v>
      </c>
      <c r="AGV12">
        <v>0.25941999999999998</v>
      </c>
      <c r="AGW12">
        <v>6.4853999999999995E-2</v>
      </c>
      <c r="AGX12">
        <v>-6.4853999999999995E-2</v>
      </c>
      <c r="AGY12">
        <v>0.12970999999999999</v>
      </c>
      <c r="AGZ12">
        <v>-0.12970999999999999</v>
      </c>
      <c r="AHA12">
        <v>-6.4853999999999995E-2</v>
      </c>
      <c r="AHB12">
        <v>6.4853999999999995E-2</v>
      </c>
      <c r="AHC12">
        <v>6.4853999999999995E-2</v>
      </c>
      <c r="AHD12">
        <v>-0.12970999999999999</v>
      </c>
      <c r="AHE12">
        <v>0.12970999999999999</v>
      </c>
      <c r="AHF12">
        <v>-6.4853999999999995E-2</v>
      </c>
      <c r="AHG12">
        <v>-0.19456000000000001</v>
      </c>
      <c r="AHH12">
        <v>-0.12970999999999999</v>
      </c>
      <c r="AHI12">
        <v>6.4853999999999995E-2</v>
      </c>
      <c r="AHJ12">
        <v>0.12970999999999999</v>
      </c>
      <c r="AHK12">
        <v>0.19456000000000001</v>
      </c>
      <c r="AHL12">
        <v>6.4853999999999995E-2</v>
      </c>
      <c r="AHM12">
        <v>6.4853999999999995E-2</v>
      </c>
      <c r="AHN12">
        <v>0.12970999999999999</v>
      </c>
      <c r="AHO12">
        <v>6.4853999999999995E-2</v>
      </c>
      <c r="AHP12">
        <v>0.12970999999999999</v>
      </c>
      <c r="AHQ12">
        <v>6.4853999999999995E-2</v>
      </c>
      <c r="AHR12">
        <v>0.12970999999999999</v>
      </c>
      <c r="AHS12">
        <v>0.12970999999999999</v>
      </c>
      <c r="AHT12">
        <v>6.4853999999999995E-2</v>
      </c>
      <c r="AHU12">
        <v>6.4853999999999995E-2</v>
      </c>
      <c r="AHV12">
        <v>-6.4853999999999995E-2</v>
      </c>
      <c r="AHW12">
        <v>6.4853999999999995E-2</v>
      </c>
      <c r="AHX12">
        <v>-6.4853999999999995E-2</v>
      </c>
      <c r="AHY12">
        <v>0.19456000000000001</v>
      </c>
      <c r="AHZ12">
        <v>-6.4853999999999995E-2</v>
      </c>
      <c r="AIA12">
        <v>-0.12970999999999999</v>
      </c>
      <c r="AIB12">
        <v>6.4853999999999995E-2</v>
      </c>
      <c r="AIC12">
        <v>6.4853999999999995E-2</v>
      </c>
      <c r="AID12">
        <v>6.4853999999999995E-2</v>
      </c>
      <c r="AIE12">
        <v>0.19456000000000001</v>
      </c>
      <c r="AIF12">
        <v>6.4853999999999995E-2</v>
      </c>
      <c r="AIG12">
        <v>-6.4853999999999995E-2</v>
      </c>
      <c r="AIH12">
        <v>0.12970999999999999</v>
      </c>
      <c r="AII12">
        <v>0.12970999999999999</v>
      </c>
      <c r="AIJ12">
        <v>0.12970999999999999</v>
      </c>
      <c r="AIK12">
        <v>6.4853999999999995E-2</v>
      </c>
      <c r="AIL12">
        <v>0.19456000000000001</v>
      </c>
      <c r="AIM12">
        <v>0.19456000000000001</v>
      </c>
      <c r="AIN12">
        <v>0.25941999999999998</v>
      </c>
      <c r="AIO12">
        <v>0.19456000000000001</v>
      </c>
      <c r="AIP12">
        <v>0.12970999999999999</v>
      </c>
      <c r="AIQ12">
        <v>-6.4853999999999995E-2</v>
      </c>
      <c r="AIR12">
        <v>0.19456000000000001</v>
      </c>
      <c r="AIS12">
        <v>6.4853999999999995E-2</v>
      </c>
      <c r="AIT12">
        <v>0.12970999999999999</v>
      </c>
      <c r="AIU12">
        <v>6.4853999999999995E-2</v>
      </c>
      <c r="AIV12">
        <v>0.19456000000000001</v>
      </c>
      <c r="AIW12">
        <v>6.4853999999999995E-2</v>
      </c>
      <c r="AIX12">
        <v>6.4853999999999995E-2</v>
      </c>
      <c r="AIY12">
        <v>-6.4853999999999995E-2</v>
      </c>
      <c r="AIZ12">
        <v>6.4853999999999995E-2</v>
      </c>
      <c r="AJA12">
        <v>6.4853999999999995E-2</v>
      </c>
      <c r="AJB12">
        <v>-6.4853999999999995E-2</v>
      </c>
      <c r="AJC12">
        <v>0.25941999999999998</v>
      </c>
      <c r="AJD12">
        <v>6.4853999999999995E-2</v>
      </c>
      <c r="AJE12">
        <v>-6.4853999999999995E-2</v>
      </c>
      <c r="AJF12">
        <v>6.4853999999999995E-2</v>
      </c>
      <c r="AJG12">
        <v>0.12970999999999999</v>
      </c>
      <c r="AJH12">
        <v>-0.12970999999999999</v>
      </c>
      <c r="AJI12">
        <v>6.4853999999999995E-2</v>
      </c>
      <c r="AJJ12">
        <v>6.4853999999999995E-2</v>
      </c>
      <c r="AJK12">
        <v>0.12970999999999999</v>
      </c>
      <c r="AJL12">
        <v>0.19456000000000001</v>
      </c>
      <c r="AJM12">
        <v>-6.4853999999999995E-2</v>
      </c>
      <c r="AJN12">
        <v>-0.12970999999999999</v>
      </c>
      <c r="AJO12">
        <v>0.12970999999999999</v>
      </c>
      <c r="AJP12">
        <v>-0.12970999999999999</v>
      </c>
      <c r="AJQ12">
        <v>0.12970999999999999</v>
      </c>
      <c r="AJR12">
        <v>6.4853999999999995E-2</v>
      </c>
      <c r="AJS12">
        <v>-6.4853999999999995E-2</v>
      </c>
      <c r="AJT12">
        <v>0.12970999999999999</v>
      </c>
      <c r="AJU12">
        <v>0.12970999999999999</v>
      </c>
      <c r="AJV12">
        <v>6.4853999999999995E-2</v>
      </c>
      <c r="AJW12">
        <v>0.19456000000000001</v>
      </c>
      <c r="AJX12">
        <v>-0.12970999999999999</v>
      </c>
      <c r="AJY12">
        <v>0.19456000000000001</v>
      </c>
      <c r="AJZ12">
        <v>0.19456000000000001</v>
      </c>
      <c r="AKA12">
        <v>-0.12970999999999999</v>
      </c>
      <c r="AKB12">
        <v>0.19456000000000001</v>
      </c>
      <c r="AKC12">
        <v>0.12970999999999999</v>
      </c>
      <c r="AKD12">
        <v>6.4853999999999995E-2</v>
      </c>
      <c r="AKE12">
        <v>-0.25941999999999998</v>
      </c>
      <c r="AKF12">
        <v>-6.4853999999999995E-2</v>
      </c>
      <c r="AKG12">
        <v>-6.4853999999999995E-2</v>
      </c>
      <c r="AKH12">
        <v>0.12970999999999999</v>
      </c>
      <c r="AKI12">
        <v>6.4853999999999995E-2</v>
      </c>
      <c r="AKJ12">
        <v>-0.12970999999999999</v>
      </c>
      <c r="AKK12">
        <v>-6.4853999999999995E-2</v>
      </c>
      <c r="AKL12">
        <v>0.12970999999999999</v>
      </c>
      <c r="AKM12">
        <v>0.12970999999999999</v>
      </c>
      <c r="AKN12">
        <v>6.4853999999999995E-2</v>
      </c>
      <c r="AKO12">
        <v>6.4853999999999995E-2</v>
      </c>
      <c r="AKP12">
        <v>0.12970999999999999</v>
      </c>
      <c r="AKQ12">
        <v>0.12970999999999999</v>
      </c>
      <c r="AKR12">
        <v>-0.25941999999999998</v>
      </c>
      <c r="AKS12">
        <v>-6.4853999999999995E-2</v>
      </c>
      <c r="AKT12">
        <v>-6.4853999999999995E-2</v>
      </c>
      <c r="AKU12">
        <v>0.12970999999999999</v>
      </c>
      <c r="AKV12">
        <v>6.4853999999999995E-2</v>
      </c>
      <c r="AKW12">
        <v>-6.4853999999999995E-2</v>
      </c>
      <c r="AKX12">
        <v>0.19456000000000001</v>
      </c>
      <c r="AKY12">
        <v>6.4853999999999995E-2</v>
      </c>
      <c r="AKZ12">
        <v>6.4853999999999995E-2</v>
      </c>
      <c r="ALA12">
        <v>-6.4853999999999995E-2</v>
      </c>
      <c r="ALB12">
        <v>-6.4853999999999995E-2</v>
      </c>
      <c r="ALC12">
        <v>0.12970999999999999</v>
      </c>
      <c r="ALD12">
        <v>-6.4853999999999995E-2</v>
      </c>
      <c r="ALE12">
        <v>-0.12970999999999999</v>
      </c>
      <c r="ALF12">
        <v>6.4853999999999995E-2</v>
      </c>
      <c r="ALG12">
        <v>-0.12970999999999999</v>
      </c>
      <c r="ALH12">
        <v>6.4853999999999995E-2</v>
      </c>
      <c r="ALI12">
        <v>6.4853999999999995E-2</v>
      </c>
      <c r="ALJ12">
        <v>0.19456000000000001</v>
      </c>
      <c r="ALK12">
        <v>-6.4853999999999995E-2</v>
      </c>
      <c r="ALL12">
        <v>0.19456000000000001</v>
      </c>
      <c r="ALM12">
        <v>6.4853999999999995E-2</v>
      </c>
      <c r="ALN12">
        <v>6.4853999999999995E-2</v>
      </c>
      <c r="ALO12">
        <v>-6.4853999999999995E-2</v>
      </c>
      <c r="ALP12">
        <v>-6.4853999999999995E-2</v>
      </c>
      <c r="ALQ12">
        <v>6.4853999999999995E-2</v>
      </c>
      <c r="ALR12">
        <v>6.4853999999999995E-2</v>
      </c>
      <c r="ALS12">
        <v>-0.25941999999999998</v>
      </c>
      <c r="ALT12">
        <v>-0.12970999999999999</v>
      </c>
      <c r="ALU12">
        <v>0.12970999999999999</v>
      </c>
      <c r="ALV12">
        <v>-6.4853999999999995E-2</v>
      </c>
      <c r="ALW12">
        <v>-0.19456000000000001</v>
      </c>
      <c r="ALX12">
        <v>6.4853999999999995E-2</v>
      </c>
      <c r="ALY12">
        <v>-0.12970999999999999</v>
      </c>
      <c r="ALZ12">
        <v>0.12970999999999999</v>
      </c>
      <c r="AMA12">
        <v>0.12970999999999999</v>
      </c>
      <c r="AMB12">
        <v>-0.12970999999999999</v>
      </c>
      <c r="AMC12">
        <v>-0.19456000000000001</v>
      </c>
      <c r="AMD12">
        <v>-6.4853999999999995E-2</v>
      </c>
      <c r="AME12">
        <v>6.4853999999999995E-2</v>
      </c>
      <c r="AMF12">
        <v>-0.19456000000000001</v>
      </c>
      <c r="AMG12">
        <v>-0.19456000000000001</v>
      </c>
      <c r="AMH12">
        <v>-0.12970999999999999</v>
      </c>
      <c r="AMI12">
        <v>0.12970999999999999</v>
      </c>
      <c r="AMJ12">
        <v>0.12970999999999999</v>
      </c>
      <c r="AMK12">
        <v>6.4853999999999995E-2</v>
      </c>
      <c r="AML12">
        <v>0.19456000000000001</v>
      </c>
      <c r="AMM12">
        <v>-6.4853999999999995E-2</v>
      </c>
      <c r="AMN12">
        <v>-0.12970999999999999</v>
      </c>
      <c r="AMO12">
        <v>0.12970999999999999</v>
      </c>
      <c r="AMP12">
        <v>-0.12970999999999999</v>
      </c>
      <c r="AMQ12">
        <v>-0.12970999999999999</v>
      </c>
      <c r="AMR12">
        <v>-0.19456000000000001</v>
      </c>
      <c r="AMS12">
        <v>6.4853999999999995E-2</v>
      </c>
      <c r="AMT12">
        <v>-6.4853999999999995E-2</v>
      </c>
      <c r="AMU12">
        <v>0.12970999999999999</v>
      </c>
      <c r="AMV12">
        <v>0.12970999999999999</v>
      </c>
      <c r="AMW12">
        <v>6.4853999999999995E-2</v>
      </c>
      <c r="AMX12">
        <v>0.12970999999999999</v>
      </c>
      <c r="AMY12">
        <v>0.12970999999999999</v>
      </c>
      <c r="AMZ12">
        <v>6.4853999999999995E-2</v>
      </c>
      <c r="ANA12">
        <v>0.19456000000000001</v>
      </c>
      <c r="ANB12">
        <v>0.19456000000000001</v>
      </c>
      <c r="ANC12">
        <v>6.4853999999999995E-2</v>
      </c>
      <c r="AND12">
        <v>-6.4853999999999995E-2</v>
      </c>
      <c r="ANE12">
        <v>6.4853999999999995E-2</v>
      </c>
      <c r="ANF12">
        <v>6.4853999999999995E-2</v>
      </c>
      <c r="ANG12">
        <v>0.25941999999999998</v>
      </c>
      <c r="ANH12">
        <v>0.12970999999999999</v>
      </c>
      <c r="ANI12">
        <v>-6.4853999999999995E-2</v>
      </c>
      <c r="ANJ12">
        <v>0.19456000000000001</v>
      </c>
      <c r="ANK12">
        <v>0.19456000000000001</v>
      </c>
      <c r="ANL12">
        <v>6.4853999999999995E-2</v>
      </c>
      <c r="ANM12">
        <v>0.12970999999999999</v>
      </c>
      <c r="ANN12">
        <v>-6.4853999999999995E-2</v>
      </c>
      <c r="ANO12">
        <v>-6.4853999999999995E-2</v>
      </c>
      <c r="ANP12">
        <v>-0.12970999999999999</v>
      </c>
      <c r="ANQ12">
        <v>0.12970999999999999</v>
      </c>
      <c r="ANR12">
        <v>-6.4853999999999995E-2</v>
      </c>
      <c r="ANS12">
        <v>-0.12970999999999999</v>
      </c>
      <c r="ANT12">
        <v>-6.4853999999999995E-2</v>
      </c>
      <c r="ANU12">
        <v>0.32427</v>
      </c>
      <c r="ANV12">
        <v>0.19456000000000001</v>
      </c>
      <c r="ANW12">
        <v>-6.4853999999999995E-2</v>
      </c>
      <c r="ANX12">
        <v>0.12970999999999999</v>
      </c>
      <c r="ANY12">
        <v>-6.4853999999999995E-2</v>
      </c>
      <c r="ANZ12">
        <v>0.12970999999999999</v>
      </c>
      <c r="AOA12">
        <v>0.12970999999999999</v>
      </c>
      <c r="AOB12">
        <v>-0.12970999999999999</v>
      </c>
      <c r="AOC12">
        <v>0.19456000000000001</v>
      </c>
      <c r="AOD12">
        <v>0.19456000000000001</v>
      </c>
      <c r="AOE12">
        <v>0.12970999999999999</v>
      </c>
      <c r="AOF12">
        <v>-6.4853999999999995E-2</v>
      </c>
      <c r="AOG12">
        <v>6.4853999999999995E-2</v>
      </c>
      <c r="AOH12">
        <v>0.19456000000000001</v>
      </c>
      <c r="AOI12">
        <v>-0.19456000000000001</v>
      </c>
      <c r="AOJ12">
        <v>6.4853999999999995E-2</v>
      </c>
      <c r="AOK12">
        <v>6.4853999999999995E-2</v>
      </c>
      <c r="AOL12">
        <v>0.19456000000000001</v>
      </c>
      <c r="AOM12">
        <v>0.12970999999999999</v>
      </c>
      <c r="AON12">
        <v>6.4853999999999995E-2</v>
      </c>
      <c r="AOO12">
        <v>-6.4853999999999995E-2</v>
      </c>
      <c r="AOP12">
        <v>-0.12970999999999999</v>
      </c>
      <c r="AOQ12">
        <v>-6.4853999999999995E-2</v>
      </c>
      <c r="AOR12">
        <v>0.25941999999999998</v>
      </c>
      <c r="AOS12">
        <v>0.12970999999999999</v>
      </c>
      <c r="AOT12">
        <v>6.4853999999999995E-2</v>
      </c>
      <c r="AOU12">
        <v>0.12970999999999999</v>
      </c>
      <c r="AOV12">
        <v>0.19456000000000001</v>
      </c>
      <c r="AOW12">
        <v>-0.19456000000000001</v>
      </c>
      <c r="AOX12">
        <v>-0.12970999999999999</v>
      </c>
      <c r="AOY12">
        <v>0.19456000000000001</v>
      </c>
      <c r="AOZ12">
        <v>0.25941999999999998</v>
      </c>
      <c r="APA12">
        <v>0.12970999999999999</v>
      </c>
      <c r="APB12">
        <v>-6.4853999999999995E-2</v>
      </c>
      <c r="APC12">
        <v>6.4853999999999995E-2</v>
      </c>
      <c r="APD12">
        <v>6.4853999999999995E-2</v>
      </c>
      <c r="APE12">
        <v>0.19456000000000001</v>
      </c>
      <c r="APF12">
        <v>6.4853999999999995E-2</v>
      </c>
      <c r="APG12">
        <v>0.19456000000000001</v>
      </c>
      <c r="APH12">
        <v>0.12970999999999999</v>
      </c>
      <c r="API12">
        <v>6.4853999999999995E-2</v>
      </c>
      <c r="APJ12">
        <v>-6.4853999999999995E-2</v>
      </c>
      <c r="APK12">
        <v>6.4853999999999995E-2</v>
      </c>
      <c r="APL12">
        <v>0.12970999999999999</v>
      </c>
      <c r="APM12">
        <v>0.25941999999999998</v>
      </c>
      <c r="APN12">
        <v>0.12970999999999999</v>
      </c>
      <c r="APO12">
        <v>-6.4853999999999995E-2</v>
      </c>
      <c r="APP12">
        <v>6.4853999999999995E-2</v>
      </c>
      <c r="APQ12">
        <v>6.4853999999999995E-2</v>
      </c>
      <c r="APR12">
        <v>0.12970999999999999</v>
      </c>
      <c r="APS12">
        <v>0.19456000000000001</v>
      </c>
      <c r="APT12">
        <v>6.4853999999999995E-2</v>
      </c>
      <c r="APU12">
        <v>0.19456000000000001</v>
      </c>
      <c r="APV12">
        <v>0.19456000000000001</v>
      </c>
      <c r="APW12">
        <v>0.12970999999999999</v>
      </c>
      <c r="APX12">
        <v>0.19456000000000001</v>
      </c>
      <c r="APY12">
        <v>0.12970999999999999</v>
      </c>
      <c r="APZ12">
        <v>0.12970999999999999</v>
      </c>
      <c r="AQA12">
        <v>0.19456000000000001</v>
      </c>
      <c r="AQB12">
        <v>6.4853999999999995E-2</v>
      </c>
      <c r="AQC12">
        <v>-0.19456000000000001</v>
      </c>
      <c r="AQD12">
        <v>-6.4853999999999995E-2</v>
      </c>
      <c r="AQE12">
        <v>6.4853999999999995E-2</v>
      </c>
      <c r="AQF12">
        <v>6.4853999999999995E-2</v>
      </c>
      <c r="AQG12">
        <v>6.4853999999999995E-2</v>
      </c>
      <c r="AQH12">
        <v>0.12970999999999999</v>
      </c>
      <c r="AQI12">
        <v>6.4853999999999995E-2</v>
      </c>
      <c r="AQJ12">
        <v>0.19456000000000001</v>
      </c>
      <c r="AQK12">
        <v>0.12970999999999999</v>
      </c>
      <c r="AQL12">
        <v>-6.4853999999999995E-2</v>
      </c>
      <c r="AQM12">
        <v>-6.4853999999999995E-2</v>
      </c>
      <c r="AQN12">
        <v>6.4853999999999995E-2</v>
      </c>
      <c r="AQO12">
        <v>-6.4853999999999995E-2</v>
      </c>
      <c r="AQP12">
        <v>0.19456000000000001</v>
      </c>
      <c r="AQQ12">
        <v>0.19456000000000001</v>
      </c>
      <c r="AQR12">
        <v>-6.4853999999999995E-2</v>
      </c>
      <c r="AQS12">
        <v>0.19456000000000001</v>
      </c>
      <c r="AQT12">
        <v>0.12970999999999999</v>
      </c>
      <c r="AQU12">
        <v>-0.19456000000000001</v>
      </c>
      <c r="AQV12">
        <v>0.12970999999999999</v>
      </c>
      <c r="AQW12">
        <v>6.4853999999999995E-2</v>
      </c>
      <c r="AQX12">
        <v>0.12970999999999999</v>
      </c>
      <c r="AQY12">
        <v>0.25941999999999998</v>
      </c>
      <c r="AQZ12">
        <v>-0.12970999999999999</v>
      </c>
      <c r="ARA12">
        <v>-6.4853999999999995E-2</v>
      </c>
      <c r="ARB12">
        <v>0.12970999999999999</v>
      </c>
      <c r="ARC12">
        <v>6.4853999999999995E-2</v>
      </c>
      <c r="ARD12">
        <v>6.4853999999999995E-2</v>
      </c>
      <c r="ARE12">
        <v>6.4853999999999995E-2</v>
      </c>
      <c r="ARF12">
        <v>6.4853999999999995E-2</v>
      </c>
      <c r="ARG12">
        <v>0.12970999999999999</v>
      </c>
      <c r="ARH12">
        <v>6.4853999999999995E-2</v>
      </c>
      <c r="ARI12">
        <v>-6.4853999999999995E-2</v>
      </c>
      <c r="ARJ12">
        <v>-6.4853999999999995E-2</v>
      </c>
      <c r="ARK12">
        <v>-6.4853999999999995E-2</v>
      </c>
      <c r="ARL12">
        <v>0.12970999999999999</v>
      </c>
      <c r="ARM12">
        <v>0.19456000000000001</v>
      </c>
      <c r="ARN12">
        <v>0.12970999999999999</v>
      </c>
      <c r="ARO12">
        <v>-6.4853999999999995E-2</v>
      </c>
      <c r="ARP12">
        <v>-6.4853999999999995E-2</v>
      </c>
      <c r="ARQ12">
        <v>-6.4853999999999995E-2</v>
      </c>
      <c r="ARR12">
        <v>-6.4853999999999995E-2</v>
      </c>
      <c r="ARS12">
        <v>-6.4853999999999995E-2</v>
      </c>
      <c r="ART12">
        <v>-6.4853999999999995E-2</v>
      </c>
      <c r="ARU12">
        <v>-6.4853999999999995E-2</v>
      </c>
      <c r="ARV12">
        <v>6.4853999999999995E-2</v>
      </c>
      <c r="ARW12">
        <v>0.19456000000000001</v>
      </c>
      <c r="ARX12">
        <v>6.4853999999999995E-2</v>
      </c>
      <c r="ARY12">
        <v>0.12970999999999999</v>
      </c>
      <c r="ARZ12">
        <v>6.4853999999999995E-2</v>
      </c>
      <c r="ASA12">
        <v>-6.4853999999999995E-2</v>
      </c>
      <c r="ASB12">
        <v>0.12970999999999999</v>
      </c>
      <c r="ASC12">
        <v>-6.4853999999999995E-2</v>
      </c>
      <c r="ASD12">
        <v>6.4853999999999995E-2</v>
      </c>
      <c r="ASE12">
        <v>-6.4853999999999995E-2</v>
      </c>
      <c r="ASF12">
        <v>-6.4853999999999995E-2</v>
      </c>
      <c r="ASG12">
        <v>6.4853999999999995E-2</v>
      </c>
      <c r="ASH12">
        <v>6.4853999999999995E-2</v>
      </c>
      <c r="ASI12">
        <v>-6.4853999999999995E-2</v>
      </c>
      <c r="ASJ12">
        <v>6.4853999999999995E-2</v>
      </c>
      <c r="ASK12">
        <v>0.12970999999999999</v>
      </c>
      <c r="ASL12">
        <v>-6.4853999999999995E-2</v>
      </c>
      <c r="ASM12">
        <v>-0.19456000000000001</v>
      </c>
      <c r="ASN12">
        <v>6.4853999999999995E-2</v>
      </c>
      <c r="ASO12">
        <v>6.4853999999999995E-2</v>
      </c>
      <c r="ASP12">
        <v>-0.19456000000000001</v>
      </c>
      <c r="ASQ12">
        <v>-0.12970999999999999</v>
      </c>
      <c r="ASR12">
        <v>-0.12970999999999999</v>
      </c>
      <c r="ASS12">
        <v>-6.4853999999999995E-2</v>
      </c>
      <c r="AST12">
        <v>-6.4853999999999995E-2</v>
      </c>
      <c r="ASU12">
        <v>-6.4853999999999995E-2</v>
      </c>
      <c r="ASV12">
        <v>-0.12970999999999999</v>
      </c>
      <c r="ASW12">
        <v>-6.4853999999999995E-2</v>
      </c>
      <c r="ASX12">
        <v>-6.4853999999999995E-2</v>
      </c>
      <c r="ASY12">
        <v>-0.12970999999999999</v>
      </c>
      <c r="ASZ12">
        <v>0.12970999999999999</v>
      </c>
      <c r="ATA12">
        <v>-0.12970999999999999</v>
      </c>
      <c r="ATB12">
        <v>-0.12970999999999999</v>
      </c>
      <c r="ATC12">
        <v>0.12970999999999999</v>
      </c>
      <c r="ATD12">
        <v>-0.12970999999999999</v>
      </c>
      <c r="ATE12">
        <v>6.4853999999999995E-2</v>
      </c>
      <c r="ATF12">
        <v>-6.4853999999999995E-2</v>
      </c>
      <c r="ATG12">
        <v>-0.12970999999999999</v>
      </c>
      <c r="ATH12">
        <v>6.4853999999999995E-2</v>
      </c>
      <c r="ATI12">
        <v>-6.4853999999999995E-2</v>
      </c>
      <c r="ATJ12">
        <v>-6.4853999999999995E-2</v>
      </c>
      <c r="ATK12">
        <v>-0.12970999999999999</v>
      </c>
      <c r="ATL12">
        <v>0.12970999999999999</v>
      </c>
      <c r="ATM12">
        <v>6.4853999999999995E-2</v>
      </c>
      <c r="ATN12">
        <v>0.19456000000000001</v>
      </c>
      <c r="ATO12">
        <v>-6.4853999999999995E-2</v>
      </c>
      <c r="ATP12">
        <v>6.4853999999999995E-2</v>
      </c>
      <c r="ATQ12">
        <v>6.4853999999999995E-2</v>
      </c>
      <c r="ATR12">
        <v>-0.12970999999999999</v>
      </c>
      <c r="ATS12">
        <v>6.4853999999999995E-2</v>
      </c>
      <c r="ATT12">
        <v>6.4853999999999995E-2</v>
      </c>
      <c r="ATU12">
        <v>-6.4853999999999995E-2</v>
      </c>
      <c r="ATV12">
        <v>6.4853999999999995E-2</v>
      </c>
      <c r="ATW12">
        <v>6.4853999999999995E-2</v>
      </c>
      <c r="ATX12">
        <v>6.4853999999999995E-2</v>
      </c>
      <c r="ATY12">
        <v>6.4853999999999995E-2</v>
      </c>
      <c r="ATZ12">
        <v>0.12970999999999999</v>
      </c>
      <c r="AUA12">
        <v>-0.19456000000000001</v>
      </c>
      <c r="AUB12">
        <v>-0.12970999999999999</v>
      </c>
      <c r="AUC12">
        <v>6.4853999999999995E-2</v>
      </c>
      <c r="AUD12">
        <v>-0.12970999999999999</v>
      </c>
      <c r="AUE12">
        <v>0.12970999999999999</v>
      </c>
      <c r="AUF12">
        <v>-6.4853999999999995E-2</v>
      </c>
      <c r="AUG12">
        <v>6.4853999999999995E-2</v>
      </c>
      <c r="AUH12">
        <v>-6.4853999999999995E-2</v>
      </c>
      <c r="AUI12">
        <v>0.19456000000000001</v>
      </c>
      <c r="AUJ12">
        <v>6.4853999999999995E-2</v>
      </c>
      <c r="AUK12">
        <v>6.4853999999999995E-2</v>
      </c>
      <c r="AUL12">
        <v>-0.19456000000000001</v>
      </c>
      <c r="AUM12">
        <v>-6.4853999999999995E-2</v>
      </c>
      <c r="AUN12">
        <v>6.4853999999999995E-2</v>
      </c>
      <c r="AUO12">
        <v>6.4853999999999995E-2</v>
      </c>
      <c r="AUP12">
        <v>-6.4853999999999995E-2</v>
      </c>
      <c r="AUQ12">
        <v>6.4853999999999995E-2</v>
      </c>
      <c r="AUR12">
        <v>-0.12970999999999999</v>
      </c>
      <c r="AUS12">
        <v>0.12970999999999999</v>
      </c>
      <c r="AUT12">
        <v>6.4853999999999995E-2</v>
      </c>
      <c r="AUU12">
        <v>0.12970999999999999</v>
      </c>
      <c r="AUV12">
        <v>6.4853999999999995E-2</v>
      </c>
      <c r="AUW12">
        <v>6.4853999999999995E-2</v>
      </c>
      <c r="AUX12">
        <v>-0.12970999999999999</v>
      </c>
      <c r="AUY12">
        <v>-6.4853999999999995E-2</v>
      </c>
      <c r="AUZ12">
        <v>-6.4853999999999995E-2</v>
      </c>
      <c r="AVA12">
        <v>0.12970999999999999</v>
      </c>
      <c r="AVB12">
        <v>-6.4853999999999995E-2</v>
      </c>
      <c r="AVC12">
        <v>0.12970999999999999</v>
      </c>
      <c r="AVD12">
        <v>-6.4853999999999995E-2</v>
      </c>
      <c r="AVE12">
        <v>6.4853999999999995E-2</v>
      </c>
      <c r="AVF12">
        <v>-6.4853999999999995E-2</v>
      </c>
      <c r="AVG12">
        <v>-6.4853999999999995E-2</v>
      </c>
      <c r="AVH12">
        <v>6.4853999999999995E-2</v>
      </c>
      <c r="AVI12">
        <v>-0.12970999999999999</v>
      </c>
      <c r="AVJ12">
        <v>-0.12970999999999999</v>
      </c>
      <c r="AVK12">
        <v>0.12970999999999999</v>
      </c>
      <c r="AVL12">
        <v>-0.12970999999999999</v>
      </c>
      <c r="AVM12">
        <v>-6.4853999999999995E-2</v>
      </c>
      <c r="AVN12">
        <v>-0.25941999999999998</v>
      </c>
      <c r="AVO12">
        <v>-0.12970999999999999</v>
      </c>
      <c r="AVP12">
        <v>6.4853999999999995E-2</v>
      </c>
      <c r="AVQ12">
        <v>-6.4853999999999995E-2</v>
      </c>
      <c r="AVR12">
        <v>-0.19456000000000001</v>
      </c>
      <c r="AVS12">
        <v>6.4853999999999995E-2</v>
      </c>
      <c r="AVT12">
        <v>-6.4853999999999995E-2</v>
      </c>
      <c r="AVU12">
        <v>-0.12970999999999999</v>
      </c>
      <c r="AVV12">
        <v>-0.12970999999999999</v>
      </c>
      <c r="AVW12">
        <v>6.4853999999999995E-2</v>
      </c>
      <c r="AVX12">
        <v>-0.12970999999999999</v>
      </c>
      <c r="AVY12">
        <v>-0.12970999999999999</v>
      </c>
      <c r="AVZ12">
        <v>-0.12970999999999999</v>
      </c>
      <c r="AWA12">
        <v>6.4853999999999995E-2</v>
      </c>
      <c r="AWB12">
        <v>6.4853999999999995E-2</v>
      </c>
      <c r="AWC12">
        <v>0.12970999999999999</v>
      </c>
      <c r="AWD12">
        <v>0.12970999999999999</v>
      </c>
      <c r="AWE12">
        <v>6.4853999999999995E-2</v>
      </c>
      <c r="AWF12">
        <v>6.4853999999999995E-2</v>
      </c>
      <c r="AWG12">
        <v>6.4853999999999995E-2</v>
      </c>
      <c r="AWH12">
        <v>6.4853999999999995E-2</v>
      </c>
      <c r="AWI12">
        <v>-0.19456000000000001</v>
      </c>
      <c r="AWJ12">
        <v>6.4853999999999995E-2</v>
      </c>
      <c r="AWK12">
        <v>-6.4853999999999995E-2</v>
      </c>
      <c r="AWL12">
        <v>6.4853999999999995E-2</v>
      </c>
      <c r="AWM12">
        <v>-6.4853999999999995E-2</v>
      </c>
      <c r="AWN12">
        <v>-0.25941999999999998</v>
      </c>
      <c r="AWO12">
        <v>0.12970999999999999</v>
      </c>
      <c r="AWP12">
        <v>-0.19456000000000001</v>
      </c>
      <c r="AWQ12">
        <v>-6.4853999999999995E-2</v>
      </c>
      <c r="AWR12">
        <v>-6.4853999999999995E-2</v>
      </c>
      <c r="AWS12">
        <v>6.4853999999999995E-2</v>
      </c>
      <c r="AWT12">
        <v>-6.4853999999999995E-2</v>
      </c>
      <c r="AWU12">
        <v>0.19456000000000001</v>
      </c>
      <c r="AWV12">
        <v>0.19456000000000001</v>
      </c>
      <c r="AWW12">
        <v>0.19456000000000001</v>
      </c>
      <c r="AWX12">
        <v>0.12970999999999999</v>
      </c>
      <c r="AWY12">
        <v>0.12970999999999999</v>
      </c>
      <c r="AWZ12">
        <v>0.19456000000000001</v>
      </c>
      <c r="AXA12">
        <v>-6.4853999999999995E-2</v>
      </c>
      <c r="AXB12">
        <v>6.4853999999999995E-2</v>
      </c>
      <c r="AXC12">
        <v>6.4853999999999995E-2</v>
      </c>
      <c r="AXD12">
        <v>-6.4853999999999995E-2</v>
      </c>
      <c r="AXE12">
        <v>6.4853999999999995E-2</v>
      </c>
      <c r="AXF12">
        <v>0.12970999999999999</v>
      </c>
      <c r="AXG12">
        <v>-6.4853999999999995E-2</v>
      </c>
      <c r="AXH12">
        <v>6.4853999999999995E-2</v>
      </c>
      <c r="AXI12">
        <v>-6.4853999999999995E-2</v>
      </c>
      <c r="AXJ12">
        <v>6.4853999999999995E-2</v>
      </c>
      <c r="AXK12">
        <v>-0.12970999999999999</v>
      </c>
      <c r="AXL12">
        <v>6.4853999999999995E-2</v>
      </c>
      <c r="AXM12">
        <v>0.19456000000000001</v>
      </c>
      <c r="AXN12">
        <v>0.12970999999999999</v>
      </c>
      <c r="AXO12">
        <v>6.4853999999999995E-2</v>
      </c>
      <c r="AXP12">
        <v>6.4853999999999995E-2</v>
      </c>
      <c r="AXQ12">
        <v>-6.4853999999999995E-2</v>
      </c>
      <c r="AXR12">
        <v>-6.4853999999999995E-2</v>
      </c>
      <c r="AXS12">
        <v>-6.4853999999999995E-2</v>
      </c>
      <c r="AXT12">
        <v>0.12970999999999999</v>
      </c>
      <c r="AXU12">
        <v>0.19456000000000001</v>
      </c>
      <c r="AXV12">
        <v>-6.4853999999999995E-2</v>
      </c>
      <c r="AXW12">
        <v>-0.12970999999999999</v>
      </c>
      <c r="AXX12">
        <v>6.4853999999999995E-2</v>
      </c>
      <c r="AXY12">
        <v>6.4853999999999995E-2</v>
      </c>
      <c r="AXZ12">
        <v>6.4853999999999995E-2</v>
      </c>
      <c r="AYA12">
        <v>0.12970999999999999</v>
      </c>
      <c r="AYB12">
        <v>6.4853999999999995E-2</v>
      </c>
      <c r="AYC12">
        <v>6.4853999999999995E-2</v>
      </c>
      <c r="AYD12">
        <v>6.4853999999999995E-2</v>
      </c>
      <c r="AYE12">
        <v>-6.4853999999999995E-2</v>
      </c>
      <c r="AYF12">
        <v>-0.19456000000000001</v>
      </c>
      <c r="AYG12">
        <v>0.12970999999999999</v>
      </c>
      <c r="AYH12">
        <v>6.4853999999999995E-2</v>
      </c>
      <c r="AYI12">
        <v>0.12970999999999999</v>
      </c>
      <c r="AYJ12">
        <v>0.19456000000000001</v>
      </c>
      <c r="AYK12">
        <v>0.19456000000000001</v>
      </c>
      <c r="AYL12">
        <v>-6.4853999999999995E-2</v>
      </c>
      <c r="AYM12">
        <v>-6.4853999999999995E-2</v>
      </c>
      <c r="AYN12">
        <v>6.4853999999999995E-2</v>
      </c>
      <c r="AYO12">
        <v>0.12970999999999999</v>
      </c>
      <c r="AYP12">
        <v>0.12970999999999999</v>
      </c>
      <c r="AYQ12">
        <v>6.4853999999999995E-2</v>
      </c>
      <c r="AYR12">
        <v>6.4853999999999995E-2</v>
      </c>
      <c r="AYS12">
        <v>-0.19456000000000001</v>
      </c>
      <c r="AYT12">
        <v>0.12970999999999999</v>
      </c>
      <c r="AYU12">
        <v>6.4853999999999995E-2</v>
      </c>
      <c r="AYV12">
        <v>6.4853999999999995E-2</v>
      </c>
      <c r="AYW12">
        <v>6.4853999999999995E-2</v>
      </c>
      <c r="AYX12">
        <v>0.19456000000000001</v>
      </c>
      <c r="AYY12">
        <v>-6.4853999999999995E-2</v>
      </c>
      <c r="AYZ12">
        <v>-6.4853999999999995E-2</v>
      </c>
      <c r="AZA12">
        <v>6.4853999999999995E-2</v>
      </c>
      <c r="AZB12">
        <v>0.12970999999999999</v>
      </c>
      <c r="AZC12">
        <v>-6.4853999999999995E-2</v>
      </c>
      <c r="AZD12">
        <v>6.4853999999999995E-2</v>
      </c>
      <c r="AZE12">
        <v>-6.4853999999999995E-2</v>
      </c>
      <c r="AZF12">
        <v>-6.4853999999999995E-2</v>
      </c>
      <c r="AZG12">
        <v>0.19456000000000001</v>
      </c>
      <c r="AZH12">
        <v>6.4853999999999995E-2</v>
      </c>
      <c r="AZI12">
        <v>-0.12970999999999999</v>
      </c>
      <c r="AZJ12">
        <v>-6.4853999999999995E-2</v>
      </c>
      <c r="AZK12">
        <v>6.4853999999999995E-2</v>
      </c>
      <c r="AZL12">
        <v>0.12970999999999999</v>
      </c>
      <c r="AZM12">
        <v>0.12970999999999999</v>
      </c>
      <c r="AZN12">
        <v>6.4853999999999995E-2</v>
      </c>
      <c r="AZO12">
        <v>-0.12970999999999999</v>
      </c>
      <c r="AZP12">
        <v>6.4853999999999995E-2</v>
      </c>
      <c r="AZQ12">
        <v>6.4853999999999995E-2</v>
      </c>
      <c r="AZR12">
        <v>-0.12970999999999999</v>
      </c>
      <c r="AZS12">
        <v>6.4853999999999995E-2</v>
      </c>
      <c r="AZT12">
        <v>-6.4853999999999995E-2</v>
      </c>
      <c r="AZU12">
        <v>6.4853999999999995E-2</v>
      </c>
      <c r="AZV12">
        <v>0.19456000000000001</v>
      </c>
      <c r="AZW12">
        <v>-6.4853999999999995E-2</v>
      </c>
      <c r="AZX12">
        <v>0.19456000000000001</v>
      </c>
      <c r="AZY12">
        <v>6.4853999999999995E-2</v>
      </c>
      <c r="AZZ12">
        <v>-0.19456000000000001</v>
      </c>
      <c r="BAA12">
        <v>-0.19456000000000001</v>
      </c>
      <c r="BAB12">
        <v>-0.12970999999999999</v>
      </c>
      <c r="BAC12">
        <v>6.4853999999999995E-2</v>
      </c>
      <c r="BAD12">
        <v>6.4853999999999995E-2</v>
      </c>
      <c r="BAE12">
        <v>-6.4853999999999995E-2</v>
      </c>
      <c r="BAF12">
        <v>0.25941999999999998</v>
      </c>
      <c r="BAG12">
        <v>-0.12970999999999999</v>
      </c>
      <c r="BAH12">
        <v>0.12970999999999999</v>
      </c>
      <c r="BAI12">
        <v>0.19456000000000001</v>
      </c>
      <c r="BAJ12">
        <v>-0.19456000000000001</v>
      </c>
      <c r="BAK12">
        <v>0.25941999999999998</v>
      </c>
      <c r="BAL12">
        <v>0.25941999999999998</v>
      </c>
      <c r="BAM12">
        <v>-0.12970999999999999</v>
      </c>
      <c r="BAN12">
        <v>-0.19456000000000001</v>
      </c>
      <c r="BAO12">
        <v>0.12970999999999999</v>
      </c>
      <c r="BAP12">
        <v>-0.19456000000000001</v>
      </c>
      <c r="BAQ12">
        <v>-6.4853999999999995E-2</v>
      </c>
      <c r="BAR12">
        <v>0.12970999999999999</v>
      </c>
      <c r="BAS12">
        <v>-0.19456000000000001</v>
      </c>
      <c r="BAT12">
        <v>-6.4853999999999995E-2</v>
      </c>
      <c r="BAU12">
        <v>-6.4853999999999995E-2</v>
      </c>
      <c r="BAV12">
        <v>0.12970999999999999</v>
      </c>
      <c r="BAW12">
        <v>-6.4853999999999995E-2</v>
      </c>
      <c r="BAX12">
        <v>-0.12970999999999999</v>
      </c>
      <c r="BAY12">
        <v>0.12970999999999999</v>
      </c>
      <c r="BAZ12">
        <v>0.12970999999999999</v>
      </c>
      <c r="BBA12">
        <v>-6.4853999999999995E-2</v>
      </c>
      <c r="BBB12">
        <v>6.4853999999999995E-2</v>
      </c>
      <c r="BBC12">
        <v>6.4853999999999995E-2</v>
      </c>
      <c r="BBD12">
        <v>6.4853999999999995E-2</v>
      </c>
      <c r="BBE12">
        <v>6.4853999999999995E-2</v>
      </c>
      <c r="BBF12">
        <v>-0.12970999999999999</v>
      </c>
      <c r="BBG12">
        <v>-6.4853999999999995E-2</v>
      </c>
      <c r="BBH12">
        <v>-0.12970999999999999</v>
      </c>
      <c r="BBI12">
        <v>-0.12970999999999999</v>
      </c>
      <c r="BBJ12">
        <v>-0.12970999999999999</v>
      </c>
      <c r="BBK12">
        <v>0.12970999999999999</v>
      </c>
      <c r="BBL12">
        <v>0.12970999999999999</v>
      </c>
      <c r="BBM12">
        <v>0.19456000000000001</v>
      </c>
      <c r="BBN12">
        <v>-6.4853999999999995E-2</v>
      </c>
      <c r="BBO12">
        <v>6.4853999999999995E-2</v>
      </c>
      <c r="BBP12">
        <v>6.4853999999999995E-2</v>
      </c>
      <c r="BBQ12">
        <v>6.4853999999999995E-2</v>
      </c>
      <c r="BBR12">
        <v>-6.4853999999999995E-2</v>
      </c>
      <c r="BBS12">
        <v>0.25941999999999998</v>
      </c>
      <c r="BBT12">
        <v>-6.4853999999999995E-2</v>
      </c>
      <c r="BBU12">
        <v>-6.4853999999999995E-2</v>
      </c>
      <c r="BBV12">
        <v>0.12970999999999999</v>
      </c>
      <c r="BBW12">
        <v>6.4853999999999995E-2</v>
      </c>
      <c r="BBX12">
        <v>6.4853999999999995E-2</v>
      </c>
      <c r="BBY12">
        <v>-6.4853999999999995E-2</v>
      </c>
      <c r="BBZ12">
        <v>6.4853999999999995E-2</v>
      </c>
      <c r="BCA12">
        <v>-6.4853999999999995E-2</v>
      </c>
      <c r="BCB12">
        <v>0.12970999999999999</v>
      </c>
      <c r="BCC12">
        <v>-6.4853999999999995E-2</v>
      </c>
      <c r="BCD12">
        <v>6.4853999999999995E-2</v>
      </c>
      <c r="BCE12">
        <v>-0.19456000000000001</v>
      </c>
      <c r="BCF12">
        <v>0.12970999999999999</v>
      </c>
      <c r="BCG12">
        <v>6.4853999999999995E-2</v>
      </c>
      <c r="BCH12">
        <v>6.4853999999999995E-2</v>
      </c>
      <c r="BCI12">
        <v>-0.12970999999999999</v>
      </c>
      <c r="BCJ12">
        <v>6.4853999999999995E-2</v>
      </c>
      <c r="BCK12">
        <v>6.4853999999999995E-2</v>
      </c>
      <c r="BCL12">
        <v>0.12970999999999999</v>
      </c>
      <c r="BCM12">
        <v>-6.4853999999999995E-2</v>
      </c>
      <c r="BCN12">
        <v>0.12970999999999999</v>
      </c>
      <c r="BCO12">
        <v>0.12970999999999999</v>
      </c>
      <c r="BCP12">
        <v>-0.12970999999999999</v>
      </c>
      <c r="BCQ12">
        <v>-0.19456000000000001</v>
      </c>
      <c r="BCR12">
        <v>-6.4853999999999995E-2</v>
      </c>
      <c r="BCS12">
        <v>-6.4853999999999995E-2</v>
      </c>
      <c r="BCT12">
        <v>6.4853999999999995E-2</v>
      </c>
      <c r="BCU12">
        <v>-6.4853999999999995E-2</v>
      </c>
      <c r="BCV12">
        <v>-0.12970999999999999</v>
      </c>
      <c r="BCW12">
        <v>-0.12970999999999999</v>
      </c>
      <c r="BCX12">
        <v>6.4853999999999995E-2</v>
      </c>
      <c r="BCY12">
        <v>-0.12970999999999999</v>
      </c>
      <c r="BCZ12">
        <v>6.4853999999999995E-2</v>
      </c>
      <c r="BDA12">
        <v>-0.12970999999999999</v>
      </c>
      <c r="BDB12">
        <v>-0.12970999999999999</v>
      </c>
      <c r="BDC12">
        <v>0.12970999999999999</v>
      </c>
      <c r="BDD12">
        <v>6.4853999999999995E-2</v>
      </c>
      <c r="BDE12">
        <v>-0.19456000000000001</v>
      </c>
      <c r="BDF12">
        <v>6.4853999999999995E-2</v>
      </c>
      <c r="BDG12">
        <v>0.12970999999999999</v>
      </c>
      <c r="BDH12">
        <v>-0.12970999999999999</v>
      </c>
      <c r="BDI12">
        <v>0.25941999999999998</v>
      </c>
      <c r="BDJ12">
        <v>0.12970999999999999</v>
      </c>
      <c r="BDK12">
        <v>-6.4853999999999995E-2</v>
      </c>
      <c r="BDL12">
        <v>-6.4853999999999995E-2</v>
      </c>
      <c r="BDM12">
        <v>6.4853999999999995E-2</v>
      </c>
      <c r="BDN12">
        <v>-0.19456000000000001</v>
      </c>
      <c r="BDO12">
        <v>0.12970999999999999</v>
      </c>
      <c r="BDP12">
        <v>-0.19456000000000001</v>
      </c>
      <c r="BDQ12">
        <v>0.19456000000000001</v>
      </c>
      <c r="BDR12">
        <v>0.12970999999999999</v>
      </c>
      <c r="BDS12">
        <v>-6.4853999999999995E-2</v>
      </c>
      <c r="BDT12">
        <v>6.4853999999999995E-2</v>
      </c>
      <c r="BDU12">
        <v>0.19456000000000001</v>
      </c>
      <c r="BDV12">
        <v>-6.4853999999999995E-2</v>
      </c>
      <c r="BDW12">
        <v>0.12970999999999999</v>
      </c>
      <c r="BDX12">
        <v>-6.4853999999999995E-2</v>
      </c>
      <c r="BDY12">
        <v>-6.4853999999999995E-2</v>
      </c>
      <c r="BDZ12">
        <v>6.4853999999999995E-2</v>
      </c>
      <c r="BEA12">
        <v>-6.4853999999999995E-2</v>
      </c>
      <c r="BEB12">
        <v>-6.4853999999999995E-2</v>
      </c>
      <c r="BEC12">
        <v>-6.4853999999999995E-2</v>
      </c>
      <c r="BED12">
        <v>6.4853999999999995E-2</v>
      </c>
      <c r="BEE12">
        <v>0.12970999999999999</v>
      </c>
      <c r="BEF12">
        <v>-0.12970999999999999</v>
      </c>
      <c r="BEG12">
        <v>-6.4853999999999995E-2</v>
      </c>
      <c r="BEH12">
        <v>-0.12970999999999999</v>
      </c>
      <c r="BEI12">
        <v>0.19456000000000001</v>
      </c>
      <c r="BEJ12">
        <v>-6.4853999999999995E-2</v>
      </c>
      <c r="BEK12">
        <v>-6.4853999999999995E-2</v>
      </c>
      <c r="BEL12">
        <v>-6.4853999999999995E-2</v>
      </c>
      <c r="BEM12">
        <v>-0.12970999999999999</v>
      </c>
      <c r="BEN12">
        <v>6.4853999999999995E-2</v>
      </c>
      <c r="BEO12">
        <v>6.4853999999999995E-2</v>
      </c>
      <c r="BEP12">
        <v>-6.4853999999999995E-2</v>
      </c>
      <c r="BEQ12">
        <v>6.4853999999999995E-2</v>
      </c>
      <c r="BER12">
        <v>-0.19456000000000001</v>
      </c>
      <c r="BES12">
        <v>-6.4853999999999995E-2</v>
      </c>
      <c r="BET12">
        <v>-0.12970999999999999</v>
      </c>
      <c r="BEU12">
        <v>-6.4853999999999995E-2</v>
      </c>
      <c r="BEV12">
        <v>-0.25941999999999998</v>
      </c>
      <c r="BEW12">
        <v>0.12970999999999999</v>
      </c>
      <c r="BEX12">
        <v>-6.4853999999999995E-2</v>
      </c>
      <c r="BEY12">
        <v>6.4853999999999995E-2</v>
      </c>
      <c r="BEZ12">
        <v>6.4853999999999995E-2</v>
      </c>
      <c r="BFA12">
        <v>-0.12970999999999999</v>
      </c>
      <c r="BFB12">
        <v>0.25941999999999998</v>
      </c>
      <c r="BFC12">
        <v>0.19456000000000001</v>
      </c>
      <c r="BFD12">
        <v>6.4853999999999995E-2</v>
      </c>
      <c r="BFE12">
        <v>-0.12970999999999999</v>
      </c>
      <c r="BFF12">
        <v>-0.19456000000000001</v>
      </c>
      <c r="BFG12">
        <v>6.4853999999999995E-2</v>
      </c>
      <c r="BFH12">
        <v>-0.12970999999999999</v>
      </c>
      <c r="BFI12">
        <v>6.4853999999999995E-2</v>
      </c>
      <c r="BFJ12">
        <v>0.12970999999999999</v>
      </c>
      <c r="BFK12">
        <v>-6.4853999999999995E-2</v>
      </c>
      <c r="BFL12">
        <v>6.4853999999999995E-2</v>
      </c>
      <c r="BFM12">
        <v>6.4853999999999995E-2</v>
      </c>
      <c r="BFN12">
        <v>6.4853999999999995E-2</v>
      </c>
      <c r="BFO12">
        <v>-6.4853999999999995E-2</v>
      </c>
      <c r="BFP12">
        <v>6.4853999999999995E-2</v>
      </c>
      <c r="BFQ12">
        <v>6.4853999999999995E-2</v>
      </c>
      <c r="BFR12">
        <v>6.4853999999999995E-2</v>
      </c>
      <c r="BFS12">
        <v>-6.4853999999999995E-2</v>
      </c>
      <c r="BFT12">
        <v>0.12970999999999999</v>
      </c>
      <c r="BFU12">
        <v>0.19456000000000001</v>
      </c>
      <c r="BFV12">
        <v>6.4853999999999995E-2</v>
      </c>
      <c r="BFW12">
        <v>0.25941999999999998</v>
      </c>
      <c r="BFX12">
        <v>0.19456000000000001</v>
      </c>
      <c r="BFY12">
        <v>-0.12970999999999999</v>
      </c>
      <c r="BFZ12">
        <v>-0.12970999999999999</v>
      </c>
      <c r="BGA12">
        <v>-0.12970999999999999</v>
      </c>
      <c r="BGB12">
        <v>6.4853999999999995E-2</v>
      </c>
      <c r="BGC12">
        <v>6.4853999999999995E-2</v>
      </c>
      <c r="BGD12">
        <v>6.4853999999999995E-2</v>
      </c>
      <c r="BGE12">
        <v>0.12970999999999999</v>
      </c>
      <c r="BGF12">
        <v>-6.4853999999999995E-2</v>
      </c>
      <c r="BGG12">
        <v>-6.4853999999999995E-2</v>
      </c>
      <c r="BGH12">
        <v>-6.4853999999999995E-2</v>
      </c>
      <c r="BGI12">
        <v>6.4853999999999995E-2</v>
      </c>
      <c r="BGJ12">
        <v>0.12970999999999999</v>
      </c>
      <c r="BGK12">
        <v>6.4853999999999995E-2</v>
      </c>
      <c r="BGL12">
        <v>6.4853999999999995E-2</v>
      </c>
      <c r="BGM12">
        <v>-6.4853999999999995E-2</v>
      </c>
      <c r="BGN12">
        <v>6.4853999999999995E-2</v>
      </c>
      <c r="BGO12">
        <v>-6.4853999999999995E-2</v>
      </c>
      <c r="BGP12">
        <v>-0.25941999999999998</v>
      </c>
      <c r="BGQ12">
        <v>0.19456000000000001</v>
      </c>
      <c r="BGR12">
        <v>-6.4853999999999995E-2</v>
      </c>
      <c r="BGS12">
        <v>6.4853999999999995E-2</v>
      </c>
      <c r="BGT12">
        <v>0.12970999999999999</v>
      </c>
      <c r="BGU12">
        <v>6.4853999999999995E-2</v>
      </c>
      <c r="BGV12">
        <v>0.12970999999999999</v>
      </c>
      <c r="BGW12">
        <v>6.4853999999999995E-2</v>
      </c>
      <c r="BGX12">
        <v>-6.4853999999999995E-2</v>
      </c>
      <c r="BGY12">
        <v>-0.12970999999999999</v>
      </c>
      <c r="BGZ12">
        <v>-6.4853999999999995E-2</v>
      </c>
      <c r="BHA12">
        <v>0.12970999999999999</v>
      </c>
      <c r="BHB12">
        <v>6.4853999999999995E-2</v>
      </c>
      <c r="BHC12">
        <v>0.12970999999999999</v>
      </c>
      <c r="BHD12">
        <v>-6.4853999999999995E-2</v>
      </c>
      <c r="BHE12">
        <v>0.25941999999999998</v>
      </c>
      <c r="BHF12">
        <v>0.19456000000000001</v>
      </c>
      <c r="BHG12">
        <v>6.4853999999999995E-2</v>
      </c>
      <c r="BHH12">
        <v>0.12970999999999999</v>
      </c>
      <c r="BHI12">
        <v>0.12970999999999999</v>
      </c>
      <c r="BHJ12">
        <v>0.32427</v>
      </c>
      <c r="BHK12">
        <v>0.12970999999999999</v>
      </c>
      <c r="BHL12">
        <v>0.19456000000000001</v>
      </c>
      <c r="BHM12">
        <v>6.4853999999999995E-2</v>
      </c>
      <c r="BHN12">
        <v>0.12970999999999999</v>
      </c>
      <c r="BHO12">
        <v>6.4853999999999995E-2</v>
      </c>
      <c r="BHP12">
        <v>6.4853999999999995E-2</v>
      </c>
      <c r="BHQ12">
        <v>-0.12970999999999999</v>
      </c>
      <c r="BHR12">
        <v>0.12970999999999999</v>
      </c>
      <c r="BHS12">
        <v>-0.19456000000000001</v>
      </c>
      <c r="BHT12">
        <v>-6.4853999999999995E-2</v>
      </c>
      <c r="BHU12">
        <v>-6.4853999999999995E-2</v>
      </c>
      <c r="BHV12">
        <v>-0.12970999999999999</v>
      </c>
      <c r="BHW12">
        <v>6.4853999999999995E-2</v>
      </c>
      <c r="BHX12">
        <v>0.19456000000000001</v>
      </c>
      <c r="BHY12">
        <v>0.12970999999999999</v>
      </c>
      <c r="BHZ12">
        <v>-6.4853999999999995E-2</v>
      </c>
      <c r="BIA12">
        <v>0.12970999999999999</v>
      </c>
      <c r="BIB12">
        <v>-6.4853999999999995E-2</v>
      </c>
      <c r="BIC12">
        <v>-6.4853999999999995E-2</v>
      </c>
      <c r="BID12">
        <v>0.12970999999999999</v>
      </c>
      <c r="BIE12">
        <v>-0.12970999999999999</v>
      </c>
      <c r="BIF12">
        <v>6.4853999999999995E-2</v>
      </c>
      <c r="BIG12">
        <v>-0.12970999999999999</v>
      </c>
      <c r="BIH12">
        <v>-6.4853999999999995E-2</v>
      </c>
      <c r="BII12">
        <v>6.4853999999999995E-2</v>
      </c>
      <c r="BIJ12">
        <v>-6.4853999999999995E-2</v>
      </c>
      <c r="BIK12">
        <v>0.19456000000000001</v>
      </c>
      <c r="BIL12">
        <v>6.4853999999999995E-2</v>
      </c>
      <c r="BIM12">
        <v>-0.12970999999999999</v>
      </c>
      <c r="BIN12">
        <v>6.4853999999999995E-2</v>
      </c>
      <c r="BIO12">
        <v>-0.12970999999999999</v>
      </c>
      <c r="BIP12">
        <v>-6.4853999999999995E-2</v>
      </c>
      <c r="BIQ12">
        <v>-6.4853999999999995E-2</v>
      </c>
      <c r="BIR12">
        <v>0.19456000000000001</v>
      </c>
      <c r="BIS12">
        <v>0.12970999999999999</v>
      </c>
      <c r="BIT12">
        <v>-6.4853999999999995E-2</v>
      </c>
      <c r="BIU12">
        <v>6.4853999999999995E-2</v>
      </c>
      <c r="BIV12">
        <v>-0.12970999999999999</v>
      </c>
      <c r="BIW12">
        <v>0.12970999999999999</v>
      </c>
      <c r="BIX12">
        <v>0.19456000000000001</v>
      </c>
      <c r="BIY12">
        <v>0.12970999999999999</v>
      </c>
      <c r="BIZ12">
        <v>0.12970999999999999</v>
      </c>
      <c r="BJA12">
        <v>6.4853999999999995E-2</v>
      </c>
      <c r="BJB12">
        <v>6.4853999999999995E-2</v>
      </c>
      <c r="BJC12">
        <v>6.4853999999999995E-2</v>
      </c>
      <c r="BJD12">
        <v>-6.4853999999999995E-2</v>
      </c>
      <c r="BJE12">
        <v>-6.4853999999999995E-2</v>
      </c>
      <c r="BJF12">
        <v>0.12970999999999999</v>
      </c>
      <c r="BJG12">
        <v>-0.12970999999999999</v>
      </c>
      <c r="BJH12">
        <v>-0.19456000000000001</v>
      </c>
      <c r="BJI12">
        <v>6.4853999999999995E-2</v>
      </c>
      <c r="BJJ12">
        <v>-6.4853999999999995E-2</v>
      </c>
      <c r="BJK12">
        <v>-0.12970999999999999</v>
      </c>
      <c r="BJL12">
        <v>0.12970999999999999</v>
      </c>
      <c r="BJM12">
        <v>-0.12970999999999999</v>
      </c>
      <c r="BJN12">
        <v>-0.19456000000000001</v>
      </c>
      <c r="BJO12">
        <v>6.4853999999999995E-2</v>
      </c>
      <c r="BJP12">
        <v>0.12970999999999999</v>
      </c>
      <c r="BJQ12">
        <v>-0.19456000000000001</v>
      </c>
      <c r="BJR12">
        <v>-0.12970999999999999</v>
      </c>
      <c r="BJS12">
        <v>0.12970999999999999</v>
      </c>
      <c r="BJT12">
        <v>0.19456000000000001</v>
      </c>
      <c r="BJU12">
        <v>-0.19456000000000001</v>
      </c>
      <c r="BJV12">
        <v>0.19456000000000001</v>
      </c>
      <c r="BJW12">
        <v>-6.4853999999999995E-2</v>
      </c>
      <c r="BJX12">
        <v>0.12970999999999999</v>
      </c>
      <c r="BJY12">
        <v>6.4853999999999995E-2</v>
      </c>
      <c r="BJZ12">
        <v>-0.12970999999999999</v>
      </c>
      <c r="BKA12">
        <v>6.4853999999999995E-2</v>
      </c>
      <c r="BKB12">
        <v>6.4853999999999995E-2</v>
      </c>
      <c r="BKC12">
        <v>6.4853999999999995E-2</v>
      </c>
      <c r="BKD12">
        <v>-0.19456000000000001</v>
      </c>
      <c r="BKE12">
        <v>-6.4853999999999995E-2</v>
      </c>
      <c r="BKF12">
        <v>-0.12970999999999999</v>
      </c>
      <c r="BKG12">
        <v>6.4853999999999995E-2</v>
      </c>
      <c r="BKH12">
        <v>-0.19456000000000001</v>
      </c>
      <c r="BKI12">
        <v>-0.19456000000000001</v>
      </c>
      <c r="BKJ12">
        <v>0.12970999999999999</v>
      </c>
      <c r="BKK12">
        <v>0.12970999999999999</v>
      </c>
      <c r="BKL12">
        <v>-6.4853999999999995E-2</v>
      </c>
      <c r="BKM12">
        <v>6.4853999999999995E-2</v>
      </c>
      <c r="BKN12">
        <v>-6.4853999999999995E-2</v>
      </c>
      <c r="BKO12">
        <v>-0.12970999999999999</v>
      </c>
      <c r="BKP12">
        <v>0.12970999999999999</v>
      </c>
      <c r="BKQ12">
        <v>-0.19456000000000001</v>
      </c>
      <c r="BKR12">
        <v>-0.25941999999999998</v>
      </c>
      <c r="BKS12">
        <v>-6.4853999999999995E-2</v>
      </c>
      <c r="BKT12">
        <v>6.4853999999999995E-2</v>
      </c>
      <c r="BKU12">
        <v>6.4853999999999995E-2</v>
      </c>
      <c r="BKV12">
        <v>-0.19456000000000001</v>
      </c>
      <c r="BKW12">
        <v>6.4853999999999995E-2</v>
      </c>
      <c r="BKX12">
        <v>-0.12970999999999999</v>
      </c>
      <c r="BKY12">
        <v>-0.12970999999999999</v>
      </c>
      <c r="BKZ12">
        <v>-6.4853999999999995E-2</v>
      </c>
      <c r="BLA12">
        <v>0.12970999999999999</v>
      </c>
      <c r="BLB12">
        <v>-0.12970999999999999</v>
      </c>
      <c r="BLC12">
        <v>-0.19456000000000001</v>
      </c>
      <c r="BLD12">
        <v>-0.25941999999999998</v>
      </c>
      <c r="BLE12">
        <v>-0.12970999999999999</v>
      </c>
      <c r="BLF12">
        <v>6.4853999999999995E-2</v>
      </c>
      <c r="BLG12">
        <v>-6.4853999999999995E-2</v>
      </c>
      <c r="BLH12">
        <v>-0.12970999999999999</v>
      </c>
      <c r="BLI12">
        <v>0.12970999999999999</v>
      </c>
      <c r="BLJ12">
        <v>-6.4853999999999995E-2</v>
      </c>
      <c r="BLK12">
        <v>0.12970999999999999</v>
      </c>
      <c r="BLL12">
        <v>6.4853999999999995E-2</v>
      </c>
      <c r="BLM12">
        <v>-6.4853999999999995E-2</v>
      </c>
      <c r="BLN12">
        <v>-0.12970999999999999</v>
      </c>
      <c r="BLO12">
        <v>-6.4853999999999995E-2</v>
      </c>
      <c r="BLP12">
        <v>0.12970999999999999</v>
      </c>
      <c r="BLQ12">
        <v>-0.19456000000000001</v>
      </c>
      <c r="BLR12">
        <v>0.12970999999999999</v>
      </c>
      <c r="BLS12">
        <v>-0.12970999999999999</v>
      </c>
      <c r="BLT12">
        <v>6.4853999999999995E-2</v>
      </c>
      <c r="BLU12">
        <v>-0.12970999999999999</v>
      </c>
      <c r="BLV12">
        <v>-0.12970999999999999</v>
      </c>
      <c r="BLW12">
        <v>-0.12970999999999999</v>
      </c>
      <c r="BLX12">
        <v>0.12970999999999999</v>
      </c>
      <c r="BLY12">
        <v>-0.19456000000000001</v>
      </c>
      <c r="BLZ12">
        <v>6.4853999999999995E-2</v>
      </c>
      <c r="BMA12">
        <v>0.12970999999999999</v>
      </c>
      <c r="BMB12">
        <v>0.19456000000000001</v>
      </c>
      <c r="BMC12">
        <v>6.4853999999999995E-2</v>
      </c>
      <c r="BMD12">
        <v>-6.4853999999999995E-2</v>
      </c>
      <c r="BME12">
        <v>6.4853999999999995E-2</v>
      </c>
      <c r="BMF12">
        <v>-6.4853999999999995E-2</v>
      </c>
      <c r="BMG12">
        <v>6.4853999999999995E-2</v>
      </c>
      <c r="BMH12">
        <v>-0.12970999999999999</v>
      </c>
      <c r="BMI12">
        <v>-0.12970999999999999</v>
      </c>
      <c r="BMJ12">
        <v>-6.4853999999999995E-2</v>
      </c>
      <c r="BMK12">
        <v>-6.4853999999999995E-2</v>
      </c>
      <c r="BML12">
        <v>-0.25941999999999998</v>
      </c>
      <c r="BMM12">
        <v>6.4853999999999995E-2</v>
      </c>
      <c r="BMN12">
        <v>-6.4853999999999995E-2</v>
      </c>
      <c r="BMO12">
        <v>-6.4853999999999995E-2</v>
      </c>
      <c r="BMP12">
        <v>0.25941999999999998</v>
      </c>
      <c r="BMQ12">
        <v>-6.4853999999999995E-2</v>
      </c>
      <c r="BMR12">
        <v>0.12970999999999999</v>
      </c>
      <c r="BMS12">
        <v>-0.12970999999999999</v>
      </c>
      <c r="BMT12">
        <v>-6.4853999999999995E-2</v>
      </c>
      <c r="BMU12">
        <v>6.4853999999999995E-2</v>
      </c>
      <c r="BMV12">
        <v>6.4853999999999995E-2</v>
      </c>
      <c r="BMW12">
        <v>0.12970999999999999</v>
      </c>
      <c r="BMX12">
        <v>-6.4853999999999995E-2</v>
      </c>
      <c r="BMY12">
        <v>-0.19456000000000001</v>
      </c>
      <c r="BMZ12">
        <v>-0.19456000000000001</v>
      </c>
      <c r="BNA12">
        <v>0.12970999999999999</v>
      </c>
      <c r="BNB12">
        <v>-6.4853999999999995E-2</v>
      </c>
      <c r="BNC12">
        <v>-6.4853999999999995E-2</v>
      </c>
      <c r="BND12">
        <v>-6.4853999999999995E-2</v>
      </c>
      <c r="BNE12">
        <v>0.12970999999999999</v>
      </c>
      <c r="BNF12">
        <v>0.25941999999999998</v>
      </c>
      <c r="BNG12">
        <v>6.4853999999999995E-2</v>
      </c>
      <c r="BNH12">
        <v>6.4853999999999995E-2</v>
      </c>
      <c r="BNI12">
        <v>-0.12970999999999999</v>
      </c>
      <c r="BNJ12">
        <v>0.12970999999999999</v>
      </c>
      <c r="BNK12">
        <v>-0.12970999999999999</v>
      </c>
      <c r="BNL12">
        <v>6.4853999999999995E-2</v>
      </c>
      <c r="BNM12">
        <v>6.4853999999999995E-2</v>
      </c>
      <c r="BNN12">
        <v>-0.12970999999999999</v>
      </c>
      <c r="BNO12">
        <v>6.4853999999999995E-2</v>
      </c>
      <c r="BNP12">
        <v>6.4853999999999995E-2</v>
      </c>
      <c r="BNQ12">
        <v>-6.4853999999999995E-2</v>
      </c>
      <c r="BNR12">
        <v>0.12970999999999999</v>
      </c>
      <c r="BNS12">
        <v>0.12970999999999999</v>
      </c>
      <c r="BNT12">
        <v>-6.4853999999999995E-2</v>
      </c>
      <c r="BNU12">
        <v>-6.4853999999999995E-2</v>
      </c>
      <c r="BNV12">
        <v>6.4853999999999995E-2</v>
      </c>
      <c r="BNW12">
        <v>-0.12970999999999999</v>
      </c>
      <c r="BNX12">
        <v>-6.4853999999999995E-2</v>
      </c>
      <c r="BNY12">
        <v>-0.12970999999999999</v>
      </c>
      <c r="BNZ12">
        <v>-6.4853999999999995E-2</v>
      </c>
      <c r="BOA12">
        <v>0.12970999999999999</v>
      </c>
      <c r="BOB12">
        <v>0.12970999999999999</v>
      </c>
      <c r="BOC12">
        <v>-6.4853999999999995E-2</v>
      </c>
      <c r="BOD12">
        <v>0.19456000000000001</v>
      </c>
      <c r="BOE12">
        <v>0.12970999999999999</v>
      </c>
      <c r="BOF12">
        <v>0.19456000000000001</v>
      </c>
      <c r="BOG12">
        <v>6.4853999999999995E-2</v>
      </c>
      <c r="BOH12">
        <v>0.12970999999999999</v>
      </c>
      <c r="BOI12">
        <v>6.4853999999999995E-2</v>
      </c>
      <c r="BOJ12">
        <v>6.4853999999999995E-2</v>
      </c>
      <c r="BOK12">
        <v>-6.4853999999999995E-2</v>
      </c>
      <c r="BOL12">
        <v>0.12970999999999999</v>
      </c>
      <c r="BOM12">
        <v>0.19456000000000001</v>
      </c>
      <c r="BON12">
        <v>0.25941999999999998</v>
      </c>
      <c r="BOO12">
        <v>-6.4853999999999995E-2</v>
      </c>
      <c r="BOP12">
        <v>-0.12970999999999999</v>
      </c>
      <c r="BOQ12">
        <v>-6.4853999999999995E-2</v>
      </c>
      <c r="BOR12">
        <v>-6.4853999999999995E-2</v>
      </c>
      <c r="BOS12">
        <v>0.19456000000000001</v>
      </c>
      <c r="BOT12">
        <v>-6.4853999999999995E-2</v>
      </c>
      <c r="BOU12">
        <v>-6.4853999999999995E-2</v>
      </c>
      <c r="BOV12">
        <v>-0.12970999999999999</v>
      </c>
      <c r="BOW12">
        <v>-6.4853999999999995E-2</v>
      </c>
      <c r="BOX12">
        <v>6.4853999999999995E-2</v>
      </c>
      <c r="BOY12">
        <v>-6.4853999999999995E-2</v>
      </c>
      <c r="BOZ12">
        <v>-0.19456000000000001</v>
      </c>
      <c r="BPA12">
        <v>0.12970999999999999</v>
      </c>
      <c r="BPB12">
        <v>6.4853999999999995E-2</v>
      </c>
      <c r="BPC12">
        <v>6.4853999999999995E-2</v>
      </c>
      <c r="BPD12">
        <v>6.4853999999999995E-2</v>
      </c>
      <c r="BPE12">
        <v>-0.19456000000000001</v>
      </c>
      <c r="BPF12">
        <v>0.12970999999999999</v>
      </c>
      <c r="BPG12">
        <v>0.12970999999999999</v>
      </c>
      <c r="BPH12">
        <v>0.12970999999999999</v>
      </c>
      <c r="BPI12">
        <v>0.12970999999999999</v>
      </c>
      <c r="BPJ12">
        <v>0.19456000000000001</v>
      </c>
      <c r="BPK12">
        <v>6.4853999999999995E-2</v>
      </c>
      <c r="BPL12">
        <v>-6.4853999999999995E-2</v>
      </c>
      <c r="BPM12">
        <v>-6.4853999999999995E-2</v>
      </c>
      <c r="BPN12">
        <v>6.4853999999999995E-2</v>
      </c>
      <c r="BPO12">
        <v>0.19456000000000001</v>
      </c>
      <c r="BPP12">
        <v>-0.19456000000000001</v>
      </c>
      <c r="BPQ12">
        <v>6.4853999999999995E-2</v>
      </c>
      <c r="BPR12">
        <v>-0.19456000000000001</v>
      </c>
      <c r="BPS12">
        <v>-6.4853999999999995E-2</v>
      </c>
      <c r="BPT12">
        <v>0.25941999999999998</v>
      </c>
      <c r="BPU12">
        <v>-0.12970999999999999</v>
      </c>
      <c r="BPV12">
        <v>-6.4853999999999995E-2</v>
      </c>
      <c r="BPW12">
        <v>-0.25941999999999998</v>
      </c>
      <c r="BPX12">
        <v>0.12970999999999999</v>
      </c>
      <c r="BPY12">
        <v>-0.12970999999999999</v>
      </c>
      <c r="BPZ12">
        <v>-6.4853999999999995E-2</v>
      </c>
      <c r="BQA12">
        <v>6.4853999999999995E-2</v>
      </c>
      <c r="BQB12">
        <v>6.4853999999999995E-2</v>
      </c>
      <c r="BQC12">
        <v>-0.12970999999999999</v>
      </c>
      <c r="BQD12">
        <v>6.4853999999999995E-2</v>
      </c>
      <c r="BQE12">
        <v>6.4853999999999995E-2</v>
      </c>
      <c r="BQF12">
        <v>-0.25941999999999998</v>
      </c>
      <c r="BQG12">
        <v>-0.12970999999999999</v>
      </c>
      <c r="BQH12">
        <v>-0.19456000000000001</v>
      </c>
      <c r="BQI12">
        <v>-0.19456000000000001</v>
      </c>
      <c r="BQJ12">
        <v>6.4853999999999995E-2</v>
      </c>
      <c r="BQK12">
        <v>0.12970999999999999</v>
      </c>
      <c r="BQL12">
        <v>-0.19456000000000001</v>
      </c>
      <c r="BQM12">
        <v>6.4853999999999995E-2</v>
      </c>
      <c r="BQN12">
        <v>0.12970999999999999</v>
      </c>
      <c r="BQO12">
        <v>-6.4853999999999995E-2</v>
      </c>
      <c r="BQP12">
        <v>-6.4853999999999995E-2</v>
      </c>
      <c r="BQQ12">
        <v>-6.4853999999999995E-2</v>
      </c>
      <c r="BQR12">
        <v>6.4853999999999995E-2</v>
      </c>
      <c r="BQS12">
        <v>6.4853999999999995E-2</v>
      </c>
      <c r="BQT12">
        <v>-0.12970999999999999</v>
      </c>
      <c r="BQU12">
        <v>6.4853999999999995E-2</v>
      </c>
      <c r="BQV12">
        <v>-0.25941999999999998</v>
      </c>
      <c r="BQW12">
        <v>6.4853999999999995E-2</v>
      </c>
      <c r="BQX12">
        <v>-6.4853999999999995E-2</v>
      </c>
      <c r="BQY12">
        <v>6.4853999999999995E-2</v>
      </c>
      <c r="BQZ12">
        <v>6.4853999999999995E-2</v>
      </c>
      <c r="BRA12">
        <v>6.4853999999999995E-2</v>
      </c>
      <c r="BRB12">
        <v>-6.4853999999999995E-2</v>
      </c>
      <c r="BRC12">
        <v>6.4853999999999995E-2</v>
      </c>
      <c r="BRD12">
        <v>-0.12970999999999999</v>
      </c>
      <c r="BRE12">
        <v>-0.12970999999999999</v>
      </c>
      <c r="BRF12">
        <v>0.12970999999999999</v>
      </c>
      <c r="BRG12">
        <v>6.4853999999999995E-2</v>
      </c>
      <c r="BRH12">
        <v>6.4853999999999995E-2</v>
      </c>
      <c r="BRI12">
        <v>-6.4853999999999995E-2</v>
      </c>
      <c r="BRJ12">
        <v>0.12970999999999999</v>
      </c>
      <c r="BRK12">
        <v>-0.19456000000000001</v>
      </c>
      <c r="BRL12">
        <v>0.12970999999999999</v>
      </c>
      <c r="BRM12">
        <v>-0.12970999999999999</v>
      </c>
      <c r="BRN12">
        <v>0.12970999999999999</v>
      </c>
      <c r="BRO12">
        <v>6.4853999999999995E-2</v>
      </c>
      <c r="BRP12">
        <v>-0.12970999999999999</v>
      </c>
      <c r="BRQ12">
        <v>6.4853999999999995E-2</v>
      </c>
      <c r="BRR12">
        <v>0.12970999999999999</v>
      </c>
      <c r="BRS12">
        <v>-0.19456000000000001</v>
      </c>
      <c r="BRT12">
        <v>6.4853999999999995E-2</v>
      </c>
      <c r="BRU12">
        <v>-6.4853999999999995E-2</v>
      </c>
      <c r="BRV12">
        <v>6.4853999999999995E-2</v>
      </c>
      <c r="BRW12">
        <v>-0.12970999999999999</v>
      </c>
      <c r="BRX12">
        <v>0.19456000000000001</v>
      </c>
      <c r="BRY12">
        <v>6.4853999999999995E-2</v>
      </c>
      <c r="BRZ12">
        <v>0.12970999999999999</v>
      </c>
      <c r="BSA12">
        <v>-6.4853999999999995E-2</v>
      </c>
      <c r="BSB12">
        <v>-6.4853999999999995E-2</v>
      </c>
      <c r="BSC12">
        <v>0.19456000000000001</v>
      </c>
      <c r="BSD12">
        <v>-0.19456000000000001</v>
      </c>
      <c r="BSE12">
        <v>-0.12970999999999999</v>
      </c>
      <c r="BSF12">
        <v>6.4853999999999995E-2</v>
      </c>
      <c r="BSG12">
        <v>-0.19456000000000001</v>
      </c>
      <c r="BSH12">
        <v>0.12970999999999999</v>
      </c>
      <c r="BSI12">
        <v>0.25941999999999998</v>
      </c>
      <c r="BSJ12">
        <v>6.4853999999999995E-2</v>
      </c>
      <c r="BSK12">
        <v>0.12970999999999999</v>
      </c>
      <c r="BSL12">
        <v>6.4853999999999995E-2</v>
      </c>
      <c r="BSM12">
        <v>-6.4853999999999995E-2</v>
      </c>
      <c r="BSN12">
        <v>0.25941999999999998</v>
      </c>
      <c r="BSO12">
        <v>6.4853999999999995E-2</v>
      </c>
      <c r="BSP12">
        <v>0.25941999999999998</v>
      </c>
      <c r="BSQ12">
        <v>6.4853999999999995E-2</v>
      </c>
      <c r="BSR12">
        <v>0.25941999999999998</v>
      </c>
      <c r="BSS12">
        <v>0.12970999999999999</v>
      </c>
      <c r="BST12">
        <v>-6.4853999999999995E-2</v>
      </c>
      <c r="BSU12">
        <v>-6.4853999999999995E-2</v>
      </c>
      <c r="BSV12">
        <v>0.12970999999999999</v>
      </c>
      <c r="BSW12">
        <v>6.4853999999999995E-2</v>
      </c>
      <c r="BSX12">
        <v>-0.19456000000000001</v>
      </c>
      <c r="BSY12">
        <v>-6.4853999999999995E-2</v>
      </c>
      <c r="BSZ12">
        <v>-0.19456000000000001</v>
      </c>
      <c r="BTA12">
        <v>6.4853999999999995E-2</v>
      </c>
      <c r="BTB12">
        <v>-6.4853999999999995E-2</v>
      </c>
      <c r="BTC12">
        <v>-0.12970999999999999</v>
      </c>
      <c r="BTD12">
        <v>-6.4853999999999995E-2</v>
      </c>
      <c r="BTE12">
        <v>0.12970999999999999</v>
      </c>
      <c r="BTF12">
        <v>0.12970999999999999</v>
      </c>
      <c r="BTG12">
        <v>0.25941999999999998</v>
      </c>
      <c r="BTH12">
        <v>6.4853999999999995E-2</v>
      </c>
      <c r="BTI12">
        <v>0.12970999999999999</v>
      </c>
      <c r="BTJ12">
        <v>-6.4853999999999995E-2</v>
      </c>
      <c r="BTK12">
        <v>0.12970999999999999</v>
      </c>
      <c r="BTL12">
        <v>-0.12970999999999999</v>
      </c>
      <c r="BTM12">
        <v>6.4853999999999995E-2</v>
      </c>
      <c r="BTN12">
        <v>-6.4853999999999995E-2</v>
      </c>
      <c r="BTO12">
        <v>0.12970999999999999</v>
      </c>
      <c r="BTP12">
        <v>-0.19456000000000001</v>
      </c>
      <c r="BTQ12">
        <v>6.4853999999999995E-2</v>
      </c>
      <c r="BTR12">
        <v>-6.4853999999999995E-2</v>
      </c>
      <c r="BTS12">
        <v>-0.12970999999999999</v>
      </c>
      <c r="BTT12">
        <v>6.4853999999999995E-2</v>
      </c>
      <c r="BTU12">
        <v>6.4853999999999995E-2</v>
      </c>
      <c r="BTV12">
        <v>6.4853999999999995E-2</v>
      </c>
      <c r="BTW12">
        <v>-6.4853999999999995E-2</v>
      </c>
      <c r="BTX12">
        <v>-0.12970999999999999</v>
      </c>
      <c r="BTY12">
        <v>-6.4853999999999995E-2</v>
      </c>
      <c r="BTZ12">
        <v>-6.4853999999999995E-2</v>
      </c>
      <c r="BUA12">
        <v>0.12970999999999999</v>
      </c>
      <c r="BUB12">
        <v>0.12970999999999999</v>
      </c>
      <c r="BUC12">
        <v>-0.12970999999999999</v>
      </c>
      <c r="BUD12">
        <v>6.4853999999999995E-2</v>
      </c>
      <c r="BUE12">
        <v>6.4853999999999995E-2</v>
      </c>
      <c r="BUF12">
        <v>0.12970999999999999</v>
      </c>
      <c r="BUG12">
        <v>-6.4853999999999995E-2</v>
      </c>
      <c r="BUH12">
        <v>-6.4853999999999995E-2</v>
      </c>
      <c r="BUI12">
        <v>6.4853999999999995E-2</v>
      </c>
      <c r="BUJ12">
        <v>0.19456000000000001</v>
      </c>
      <c r="BUK12">
        <v>-6.4853999999999995E-2</v>
      </c>
      <c r="BUL12">
        <v>-0.12970999999999999</v>
      </c>
      <c r="BUM12">
        <v>-0.19456000000000001</v>
      </c>
      <c r="BUN12">
        <v>6.4853999999999995E-2</v>
      </c>
      <c r="BUO12">
        <v>6.4853999999999995E-2</v>
      </c>
      <c r="BUP12">
        <v>0.12970999999999999</v>
      </c>
      <c r="BUQ12">
        <v>-0.19456000000000001</v>
      </c>
      <c r="BUR12">
        <v>-0.12970999999999999</v>
      </c>
      <c r="BUS12">
        <v>6.4853999999999995E-2</v>
      </c>
      <c r="BUT12">
        <v>-0.12970999999999999</v>
      </c>
      <c r="BUU12">
        <v>-6.4853999999999995E-2</v>
      </c>
      <c r="BUV12">
        <v>0.12970999999999999</v>
      </c>
      <c r="BUW12">
        <v>-0.12970999999999999</v>
      </c>
      <c r="BUX12">
        <v>0.12970999999999999</v>
      </c>
      <c r="BUY12">
        <v>-0.12970999999999999</v>
      </c>
      <c r="BUZ12">
        <v>6.4853999999999995E-2</v>
      </c>
      <c r="BVA12">
        <v>-6.4853999999999995E-2</v>
      </c>
      <c r="BVB12">
        <v>0.12970999999999999</v>
      </c>
      <c r="BVC12">
        <v>-0.12970999999999999</v>
      </c>
      <c r="BVD12">
        <v>-6.4853999999999995E-2</v>
      </c>
      <c r="BVE12">
        <v>-0.12970999999999999</v>
      </c>
      <c r="BVF12">
        <v>0.12970999999999999</v>
      </c>
      <c r="BVG12">
        <v>-0.19456000000000001</v>
      </c>
      <c r="BVH12">
        <v>-0.12970999999999999</v>
      </c>
      <c r="BVI12">
        <v>-6.4853999999999995E-2</v>
      </c>
      <c r="BVJ12">
        <v>-0.12970999999999999</v>
      </c>
      <c r="BVK12">
        <v>-0.19456000000000001</v>
      </c>
      <c r="BVL12">
        <v>6.4853999999999995E-2</v>
      </c>
      <c r="BVM12">
        <v>0.12970999999999999</v>
      </c>
      <c r="BVN12">
        <v>0.12970999999999999</v>
      </c>
      <c r="BVO12">
        <v>-6.4853999999999995E-2</v>
      </c>
      <c r="BVP12">
        <v>-6.4853999999999995E-2</v>
      </c>
      <c r="BVQ12">
        <v>-0.12970999999999999</v>
      </c>
      <c r="BVR12">
        <v>6.4853999999999995E-2</v>
      </c>
      <c r="BVS12">
        <v>-0.12970999999999999</v>
      </c>
      <c r="BVT12">
        <v>0.12970999999999999</v>
      </c>
      <c r="BVU12">
        <v>-6.4853999999999995E-2</v>
      </c>
      <c r="BVV12">
        <v>-6.4853999999999995E-2</v>
      </c>
      <c r="BVW12">
        <v>6.4853999999999995E-2</v>
      </c>
      <c r="BVX12">
        <v>-6.4853999999999995E-2</v>
      </c>
      <c r="BVY12">
        <v>0.12970999999999999</v>
      </c>
      <c r="BVZ12">
        <v>0.12970999999999999</v>
      </c>
      <c r="BWA12">
        <v>0.12970999999999999</v>
      </c>
      <c r="BWB12">
        <v>0.12970999999999999</v>
      </c>
      <c r="BWC12">
        <v>-6.4853999999999995E-2</v>
      </c>
      <c r="BWD12">
        <v>-6.4853999999999995E-2</v>
      </c>
      <c r="BWE12">
        <v>6.4853999999999995E-2</v>
      </c>
      <c r="BWF12">
        <v>-6.4853999999999995E-2</v>
      </c>
      <c r="BWG12">
        <v>0.12970999999999999</v>
      </c>
      <c r="BWH12">
        <v>6.4853999999999995E-2</v>
      </c>
      <c r="BWI12">
        <v>-0.12970999999999999</v>
      </c>
      <c r="BWJ12">
        <v>-6.4853999999999995E-2</v>
      </c>
      <c r="BWK12">
        <v>-6.4853999999999995E-2</v>
      </c>
      <c r="BWL12">
        <v>-0.19456000000000001</v>
      </c>
      <c r="BWM12">
        <v>6.4853999999999995E-2</v>
      </c>
      <c r="BWN12">
        <v>0.19456000000000001</v>
      </c>
      <c r="BWO12">
        <v>0.12970999999999999</v>
      </c>
      <c r="BWP12">
        <v>0.12970999999999999</v>
      </c>
      <c r="BWQ12">
        <v>6.4853999999999995E-2</v>
      </c>
      <c r="BWR12">
        <v>6.4853999999999995E-2</v>
      </c>
      <c r="BWS12">
        <v>0.12970999999999999</v>
      </c>
      <c r="BWT12">
        <v>-6.4853999999999995E-2</v>
      </c>
      <c r="BWU12">
        <v>6.4853999999999995E-2</v>
      </c>
      <c r="BWV12">
        <v>6.4853999999999995E-2</v>
      </c>
      <c r="BWW12">
        <v>6.4853999999999995E-2</v>
      </c>
      <c r="BWX12">
        <v>6.4853999999999995E-2</v>
      </c>
      <c r="BWY12">
        <v>6.4853999999999995E-2</v>
      </c>
      <c r="BWZ12">
        <v>0.19456000000000001</v>
      </c>
      <c r="BXA12">
        <v>0.12970999999999999</v>
      </c>
      <c r="BXB12">
        <v>-0.12970999999999999</v>
      </c>
      <c r="BXC12">
        <v>6.4853999999999995E-2</v>
      </c>
      <c r="BXD12">
        <v>6.4853999999999995E-2</v>
      </c>
      <c r="BXE12">
        <v>0.12970999999999999</v>
      </c>
      <c r="BXF12">
        <v>-6.4853999999999995E-2</v>
      </c>
      <c r="BXG12">
        <v>-6.4853999999999995E-2</v>
      </c>
      <c r="BXH12">
        <v>6.4853999999999995E-2</v>
      </c>
      <c r="BXI12">
        <v>6.4853999999999995E-2</v>
      </c>
      <c r="BXJ12">
        <v>0.32427</v>
      </c>
      <c r="BXK12">
        <v>-6.4853999999999995E-2</v>
      </c>
      <c r="BXL12">
        <v>0.12970999999999999</v>
      </c>
      <c r="BXM12">
        <v>6.4853999999999995E-2</v>
      </c>
      <c r="BXN12">
        <v>0.12970999999999999</v>
      </c>
      <c r="BXO12">
        <v>-0.12970999999999999</v>
      </c>
      <c r="BXP12">
        <v>6.4853999999999995E-2</v>
      </c>
      <c r="BXQ12">
        <v>-6.4853999999999995E-2</v>
      </c>
      <c r="BXR12">
        <v>-6.4853999999999995E-2</v>
      </c>
      <c r="BXS12">
        <v>6.4853999999999995E-2</v>
      </c>
      <c r="BXT12">
        <v>-6.4853999999999995E-2</v>
      </c>
      <c r="BXU12">
        <v>-6.4853999999999995E-2</v>
      </c>
      <c r="BXV12">
        <v>0.25941999999999998</v>
      </c>
      <c r="BXW12">
        <v>0.12970999999999999</v>
      </c>
      <c r="BXX12">
        <v>-6.4853999999999995E-2</v>
      </c>
      <c r="BXY12">
        <v>0.12970999999999999</v>
      </c>
      <c r="BXZ12">
        <v>0.12970999999999999</v>
      </c>
      <c r="BYA12">
        <v>-0.12970999999999999</v>
      </c>
      <c r="BYB12">
        <v>0.25941999999999998</v>
      </c>
      <c r="BYC12">
        <v>-6.4853999999999995E-2</v>
      </c>
      <c r="BYD12">
        <v>-0.12970999999999999</v>
      </c>
      <c r="BYE12">
        <v>0.19456000000000001</v>
      </c>
      <c r="BYF12">
        <v>-0.19456000000000001</v>
      </c>
      <c r="BYG12">
        <v>6.4853999999999995E-2</v>
      </c>
      <c r="BYH12">
        <v>-0.12970999999999999</v>
      </c>
      <c r="BYI12">
        <v>0.12970999999999999</v>
      </c>
      <c r="BYJ12">
        <v>-0.12970999999999999</v>
      </c>
      <c r="BYK12">
        <v>0.12970999999999999</v>
      </c>
      <c r="BYL12">
        <v>0.12970999999999999</v>
      </c>
      <c r="BYM12">
        <v>6.4853999999999995E-2</v>
      </c>
      <c r="BYN12">
        <v>-0.12970999999999999</v>
      </c>
      <c r="BYO12">
        <v>-6.4853999999999995E-2</v>
      </c>
      <c r="BYP12">
        <v>-0.12970999999999999</v>
      </c>
      <c r="BYQ12">
        <v>-6.4853999999999995E-2</v>
      </c>
      <c r="BYR12">
        <v>0.12970999999999999</v>
      </c>
      <c r="BYS12">
        <v>6.4853999999999995E-2</v>
      </c>
      <c r="BYT12">
        <v>-6.4853999999999995E-2</v>
      </c>
      <c r="BYU12">
        <v>0.19456000000000001</v>
      </c>
      <c r="BYV12">
        <v>-6.4853999999999995E-2</v>
      </c>
      <c r="BYW12"/>
      <c r="BYX12"/>
      <c r="BYY12"/>
      <c r="BYZ12"/>
      <c r="BZA12"/>
      <c r="BZB12"/>
      <c r="BZC12"/>
      <c r="BZD12"/>
      <c r="BZE12"/>
      <c r="BZF12"/>
      <c r="BZG12"/>
      <c r="BZH12"/>
      <c r="BZI12"/>
      <c r="BZJ12"/>
      <c r="BZK12"/>
      <c r="BZL12"/>
      <c r="BZM12"/>
      <c r="BZN12"/>
      <c r="BZO12"/>
      <c r="BZP12"/>
      <c r="BZQ12"/>
      <c r="BZR12"/>
      <c r="BZS12"/>
      <c r="BZT12"/>
      <c r="BZU12"/>
      <c r="BZV12"/>
      <c r="BZW12"/>
      <c r="BZX12"/>
      <c r="BZY12"/>
      <c r="BZZ12"/>
      <c r="CAA12"/>
      <c r="CAB12"/>
      <c r="CAC12"/>
      <c r="CAD12"/>
      <c r="CAE12"/>
      <c r="CAF12"/>
      <c r="CAG12"/>
      <c r="CAH12"/>
      <c r="CAI12"/>
      <c r="CAJ12"/>
      <c r="CAK12"/>
      <c r="CAL12"/>
      <c r="CAM12"/>
      <c r="CAN12"/>
      <c r="CAO12"/>
      <c r="CAP12"/>
      <c r="CAQ12"/>
      <c r="CAR12"/>
      <c r="CAS12"/>
      <c r="CAT12"/>
      <c r="CAU12"/>
      <c r="CAV12"/>
      <c r="CAW12"/>
      <c r="CAX12"/>
      <c r="CAY12"/>
      <c r="CAZ12"/>
      <c r="CBA12"/>
      <c r="CBB12"/>
      <c r="CBC12"/>
      <c r="CBD12"/>
      <c r="CBE12"/>
      <c r="CBF12"/>
      <c r="CBG12"/>
      <c r="CBH12"/>
      <c r="CBI12"/>
      <c r="CBJ12"/>
      <c r="CBK12"/>
      <c r="CBL12"/>
      <c r="CBM12"/>
      <c r="CBN12"/>
      <c r="CBO12"/>
      <c r="CBP12"/>
      <c r="CBQ12"/>
      <c r="CBR12"/>
      <c r="CBS12"/>
      <c r="CBT12"/>
      <c r="CBU12"/>
      <c r="CBV12"/>
      <c r="CBW12"/>
      <c r="CBX12"/>
      <c r="CBY12"/>
      <c r="CBZ12"/>
      <c r="CCA12"/>
      <c r="CCB12"/>
      <c r="CCC12"/>
      <c r="CCD12"/>
      <c r="CCE12"/>
      <c r="CCF12"/>
      <c r="CCG12"/>
      <c r="CCH12"/>
      <c r="CCI12"/>
      <c r="CCJ12"/>
      <c r="CCK12"/>
      <c r="CCL12"/>
      <c r="CCM12"/>
      <c r="CCN12"/>
      <c r="CCO12"/>
      <c r="CCP12"/>
      <c r="CCQ12"/>
      <c r="CCR12"/>
      <c r="CCS12"/>
      <c r="CCT12"/>
      <c r="CCU12"/>
      <c r="CCV12"/>
      <c r="CCW12"/>
      <c r="CCX12"/>
      <c r="CCY12"/>
      <c r="CCZ12"/>
      <c r="CDA12"/>
      <c r="CDB12"/>
      <c r="CDC12"/>
      <c r="CDD12"/>
      <c r="CDE12"/>
      <c r="CDF12"/>
      <c r="CDG12"/>
      <c r="CDH12"/>
      <c r="CDI12"/>
      <c r="CDJ12"/>
      <c r="CDK12"/>
      <c r="CDL12"/>
      <c r="CDM12"/>
      <c r="CDN12"/>
      <c r="CDO12"/>
      <c r="CDP12"/>
      <c r="CDQ12"/>
      <c r="CDR12"/>
      <c r="CDS12"/>
      <c r="CDT12"/>
      <c r="CDU12"/>
      <c r="CDV12"/>
      <c r="CDW12"/>
      <c r="CDX12"/>
      <c r="CDY12"/>
      <c r="CDZ12"/>
      <c r="CEA12"/>
      <c r="CEB12"/>
      <c r="CEC12"/>
      <c r="CED12"/>
      <c r="CEE12"/>
      <c r="CEF12"/>
      <c r="CEG12"/>
      <c r="CEH12"/>
      <c r="CEI12"/>
      <c r="CEJ12"/>
      <c r="CEK12"/>
      <c r="CEL12"/>
      <c r="CEM12"/>
      <c r="CEN12"/>
      <c r="CEO12"/>
      <c r="CEP12"/>
      <c r="CEQ12"/>
      <c r="CER12"/>
      <c r="CES12"/>
      <c r="CET12"/>
      <c r="CEU12"/>
      <c r="CEV12"/>
      <c r="CEW12"/>
      <c r="CEX12"/>
      <c r="CEY12"/>
      <c r="CEZ12"/>
      <c r="CFA12"/>
      <c r="CFB12"/>
      <c r="CFC12"/>
      <c r="CFD12"/>
      <c r="CFE12"/>
      <c r="CFF12"/>
      <c r="CFG12"/>
      <c r="CFH12"/>
      <c r="CFI12"/>
      <c r="CFJ12"/>
      <c r="CFK12"/>
      <c r="CFL12"/>
      <c r="CFM12"/>
      <c r="CFN12"/>
      <c r="CFO12"/>
      <c r="CFP12"/>
      <c r="CFQ12"/>
      <c r="CFR12"/>
      <c r="CFS12"/>
      <c r="CFT12"/>
      <c r="CFU12"/>
      <c r="CFV12"/>
      <c r="CFW12"/>
      <c r="CFX12"/>
      <c r="CFY12"/>
      <c r="CFZ12"/>
      <c r="CGA12"/>
      <c r="CGB12"/>
      <c r="CGC12"/>
      <c r="CGD12"/>
      <c r="CGE12"/>
      <c r="CGF12"/>
      <c r="CGG12"/>
      <c r="CGH12"/>
      <c r="CGI12"/>
      <c r="CGJ12"/>
      <c r="CGK12"/>
      <c r="CGL12"/>
      <c r="CGM12"/>
      <c r="CGN12"/>
      <c r="CGO12"/>
      <c r="CGP12"/>
      <c r="CGQ12"/>
      <c r="CGR12"/>
      <c r="CGS12"/>
      <c r="CGT12"/>
      <c r="CGU12"/>
      <c r="CGV12"/>
      <c r="CGW12"/>
      <c r="CGX12"/>
      <c r="CGY12"/>
      <c r="CGZ12"/>
      <c r="CHA12"/>
      <c r="CHB12"/>
      <c r="CHC12"/>
      <c r="CHD12"/>
      <c r="CHE12"/>
      <c r="CHF12"/>
      <c r="CHG12"/>
      <c r="CHH12"/>
      <c r="CHI12"/>
      <c r="CHJ12"/>
      <c r="CHK12"/>
      <c r="CHL12"/>
      <c r="CHM12"/>
      <c r="CHN12"/>
      <c r="CHO12"/>
      <c r="CHP12"/>
      <c r="CHQ12"/>
      <c r="CHR12"/>
      <c r="CHS12"/>
      <c r="CHT12"/>
      <c r="CHU12"/>
      <c r="CHV12"/>
      <c r="CHW12"/>
      <c r="CHX12"/>
      <c r="CHY12"/>
      <c r="CHZ12"/>
      <c r="CIA12"/>
      <c r="CIB12"/>
      <c r="CIC12"/>
      <c r="CID12"/>
      <c r="CIE12"/>
      <c r="CIF12"/>
      <c r="CIG12"/>
      <c r="CIH12"/>
      <c r="CII12"/>
      <c r="CIJ12"/>
      <c r="CIK12"/>
      <c r="CIL12"/>
      <c r="CIM12"/>
      <c r="CIN12"/>
      <c r="CIO12"/>
      <c r="CIP12"/>
      <c r="CIQ12"/>
      <c r="CIR12"/>
      <c r="CIS12"/>
      <c r="CIT12"/>
      <c r="CIU12"/>
      <c r="CIV12"/>
      <c r="CIW12"/>
      <c r="CIX12"/>
      <c r="CIY12"/>
      <c r="CIZ12"/>
      <c r="CJA12"/>
      <c r="CJB12"/>
      <c r="CJC12"/>
      <c r="CJD12"/>
      <c r="CJE12"/>
      <c r="CJF12"/>
      <c r="CJG12"/>
      <c r="CJH12"/>
      <c r="CJI12"/>
      <c r="CJJ12"/>
      <c r="CJK12"/>
      <c r="CJL12"/>
      <c r="CJM12"/>
      <c r="CJN12"/>
      <c r="CJO12"/>
      <c r="CJP12"/>
      <c r="CJQ12"/>
      <c r="CJR12"/>
      <c r="CJS12"/>
      <c r="CJT12"/>
      <c r="CJU12"/>
      <c r="CJV12"/>
      <c r="CJW12"/>
      <c r="CJX12"/>
      <c r="CJY12"/>
      <c r="CJZ12"/>
      <c r="CKA12"/>
      <c r="CKB12"/>
      <c r="CKC12"/>
      <c r="CKD12"/>
      <c r="CKE12"/>
      <c r="CKF12"/>
      <c r="CKG12"/>
      <c r="CKH12"/>
      <c r="CKI12"/>
      <c r="CKJ12"/>
      <c r="CKK12"/>
      <c r="CKL12"/>
      <c r="CKM12"/>
      <c r="CKN12"/>
      <c r="CKO12"/>
      <c r="CKP12"/>
      <c r="CKQ12"/>
      <c r="CKR12"/>
      <c r="CKS12"/>
      <c r="CKT12"/>
      <c r="CKU12"/>
      <c r="CKV12"/>
      <c r="CKW12"/>
      <c r="CKX12"/>
      <c r="CKY12"/>
      <c r="CKZ12"/>
      <c r="CLA12"/>
      <c r="CLB12"/>
      <c r="CLC12"/>
      <c r="CLD12"/>
      <c r="CLE12"/>
      <c r="CLF12"/>
      <c r="CLG12"/>
      <c r="CLH12"/>
      <c r="CLI12"/>
      <c r="CLJ12"/>
      <c r="CLK12"/>
      <c r="CLL12"/>
      <c r="CLM12"/>
      <c r="CLN12"/>
      <c r="CLO12"/>
      <c r="CLP12"/>
      <c r="CLQ12"/>
      <c r="CLR12"/>
      <c r="CLS12"/>
      <c r="CLT12"/>
      <c r="CLU12"/>
      <c r="CLV12"/>
      <c r="CLW12"/>
      <c r="CLX12"/>
      <c r="CLY12"/>
      <c r="CLZ12"/>
      <c r="CMA12"/>
      <c r="CMB12"/>
      <c r="CMC12"/>
      <c r="CMD12"/>
      <c r="CME12"/>
      <c r="CMF12"/>
      <c r="CMG12"/>
      <c r="CMH12"/>
      <c r="CMI12"/>
      <c r="CMJ12"/>
      <c r="CMK12"/>
      <c r="CML12"/>
      <c r="CMM12"/>
      <c r="CMN12"/>
      <c r="CMO12"/>
      <c r="CMP12"/>
      <c r="CMQ12"/>
      <c r="CMR12"/>
      <c r="CMS12"/>
      <c r="CMT12"/>
      <c r="CMU12"/>
      <c r="CMV12"/>
      <c r="CMW12"/>
      <c r="CMX12"/>
      <c r="CMY12"/>
      <c r="CMZ12"/>
      <c r="CNA12"/>
      <c r="CNB12"/>
      <c r="CNC12"/>
      <c r="CND12"/>
      <c r="CNE12"/>
      <c r="CNF12"/>
      <c r="CNG12"/>
      <c r="CNH12"/>
      <c r="CNI12"/>
      <c r="CNJ12"/>
      <c r="CNK12"/>
      <c r="CNL12"/>
      <c r="CNM12"/>
      <c r="CNN12"/>
      <c r="CNO12"/>
      <c r="CNP12"/>
      <c r="CNQ12"/>
      <c r="CNR12"/>
      <c r="CNS12"/>
      <c r="CNT12"/>
      <c r="CNU12"/>
      <c r="CNV12"/>
      <c r="CNW12"/>
      <c r="CNX12"/>
      <c r="CNY12"/>
      <c r="CNZ12"/>
      <c r="COA12"/>
      <c r="COB12"/>
      <c r="COC12"/>
      <c r="COD12"/>
      <c r="COE12"/>
      <c r="COF12"/>
      <c r="COG12"/>
      <c r="COH12"/>
      <c r="COI12"/>
      <c r="COJ12"/>
      <c r="COK12"/>
      <c r="COL12"/>
      <c r="COM12"/>
      <c r="CON12"/>
      <c r="COO12"/>
      <c r="COP12"/>
      <c r="COQ12"/>
      <c r="COR12"/>
      <c r="COS12"/>
      <c r="COT12"/>
      <c r="COU12"/>
      <c r="COV12"/>
      <c r="COW12"/>
      <c r="COX12"/>
      <c r="COY12"/>
      <c r="COZ12"/>
      <c r="CPA12"/>
      <c r="CPB12"/>
      <c r="CPC12"/>
      <c r="CPD12"/>
      <c r="CPE12"/>
      <c r="CPF12"/>
      <c r="CPG12"/>
      <c r="CPH12"/>
      <c r="CPI12"/>
      <c r="CPJ12"/>
      <c r="CPK12"/>
      <c r="CPL12"/>
      <c r="CPM12"/>
      <c r="CPN12"/>
      <c r="CPO12"/>
      <c r="CPP12"/>
      <c r="CPQ12"/>
      <c r="CPR12"/>
      <c r="CPS12"/>
      <c r="CPT12"/>
      <c r="CPU12"/>
      <c r="CPV12"/>
      <c r="CPW12"/>
      <c r="CPX12"/>
      <c r="CPY12"/>
      <c r="CPZ12"/>
      <c r="CQA12"/>
      <c r="CQB12"/>
      <c r="CQC12"/>
      <c r="CQD12"/>
      <c r="CQE12"/>
      <c r="CQF12">
        <v>0.12970999999999999</v>
      </c>
      <c r="CQG12">
        <v>0.19456000000000001</v>
      </c>
      <c r="CQH12">
        <v>-6.4853999999999995E-2</v>
      </c>
      <c r="CQI12">
        <v>-6.4853999999999995E-2</v>
      </c>
      <c r="CQJ12">
        <v>-6.4853999999999995E-2</v>
      </c>
      <c r="CQK12">
        <v>-0.12970999999999999</v>
      </c>
      <c r="CQL12">
        <v>0.12970999999999999</v>
      </c>
      <c r="CQM12">
        <v>-6.4853999999999995E-2</v>
      </c>
      <c r="CQN12">
        <v>-6.4853999999999995E-2</v>
      </c>
      <c r="CQO12">
        <v>6.4853999999999995E-2</v>
      </c>
      <c r="CQP12">
        <v>-0.12970999999999999</v>
      </c>
      <c r="CQQ12">
        <v>6.4853999999999995E-2</v>
      </c>
      <c r="CQR12">
        <v>-0.12970999999999999</v>
      </c>
      <c r="CQS12">
        <v>-6.4853999999999995E-2</v>
      </c>
      <c r="CQT12">
        <v>-0.12970999999999999</v>
      </c>
      <c r="CQU12">
        <v>-0.19456000000000001</v>
      </c>
      <c r="CQV12">
        <v>6.4853999999999995E-2</v>
      </c>
      <c r="CQW12">
        <v>0.12970999999999999</v>
      </c>
      <c r="CQX12">
        <v>-0.12970999999999999</v>
      </c>
      <c r="CQY12">
        <v>-0.12970999999999999</v>
      </c>
      <c r="CQZ12">
        <v>-6.4853999999999995E-2</v>
      </c>
      <c r="CRA12">
        <v>0.12970999999999999</v>
      </c>
      <c r="CRB12">
        <v>6.4853999999999995E-2</v>
      </c>
      <c r="CRC12">
        <v>6.4853999999999995E-2</v>
      </c>
      <c r="CRD12">
        <v>6.4853999999999995E-2</v>
      </c>
      <c r="CRE12">
        <v>-6.4853999999999995E-2</v>
      </c>
      <c r="CRF12">
        <v>-6.4853999999999995E-2</v>
      </c>
    </row>
  </sheetData>
  <autoFilter ref="A1:CSA1" xr:uid="{00000000-0009-0000-0000-000000000000}"/>
  <phoneticPr fontId="1"/>
  <pageMargins left="0.75" right="0.75" top="1" bottom="1" header="0.5" footer="0.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7C82A-0BA3-4E0D-A41E-B2507F7C1970}">
  <sheetPr codeName="Sheet5"/>
  <dimension ref="A1:GJY3"/>
  <sheetViews>
    <sheetView workbookViewId="0">
      <selection activeCell="C8" sqref="C8"/>
    </sheetView>
  </sheetViews>
  <sheetFormatPr defaultColWidth="8.69921875" defaultRowHeight="18" customHeight="1" x14ac:dyDescent="0.45"/>
  <cols>
    <col min="1" max="1" width="20.69921875" style="4" customWidth="1"/>
    <col min="2" max="2" width="17.19921875" bestFit="1" customWidth="1"/>
    <col min="3" max="3" width="17.19921875" customWidth="1"/>
    <col min="4" max="4" width="17" bestFit="1" customWidth="1"/>
    <col min="6" max="6" width="10.19921875" bestFit="1" customWidth="1"/>
    <col min="7" max="7" width="9.19921875" bestFit="1" customWidth="1"/>
    <col min="8" max="8" width="11.69921875" bestFit="1" customWidth="1"/>
    <col min="9" max="10" width="17.5" bestFit="1" customWidth="1"/>
    <col min="11" max="11" width="16.69921875" bestFit="1" customWidth="1"/>
    <col min="12" max="12" width="11.59765625" bestFit="1" customWidth="1"/>
    <col min="13" max="13" width="10.5" bestFit="1" customWidth="1"/>
    <col min="14" max="14" width="12.19921875" bestFit="1" customWidth="1"/>
    <col min="15" max="15" width="15.69921875" bestFit="1" customWidth="1"/>
    <col min="17" max="317" width="10.19921875" bestFit="1" customWidth="1"/>
    <col min="318" max="318" width="11.19921875" bestFit="1" customWidth="1"/>
    <col min="319" max="319" width="10.19921875" bestFit="1" customWidth="1"/>
    <col min="320" max="321" width="11.19921875" bestFit="1" customWidth="1"/>
    <col min="322" max="322" width="10.19921875" bestFit="1" customWidth="1"/>
    <col min="323" max="672" width="11.19921875" bestFit="1" customWidth="1"/>
    <col min="673" max="1344" width="10.19921875" bestFit="1" customWidth="1"/>
    <col min="1345" max="1345" width="9.19921875" bestFit="1" customWidth="1"/>
    <col min="1346" max="1349" width="10.19921875" bestFit="1" customWidth="1"/>
    <col min="1350" max="1351" width="9.19921875" bestFit="1" customWidth="1"/>
    <col min="1352" max="1352" width="10.19921875" bestFit="1" customWidth="1"/>
    <col min="1353" max="1355" width="9.19921875" bestFit="1" customWidth="1"/>
    <col min="1356" max="1356" width="10.19921875" bestFit="1" customWidth="1"/>
    <col min="1357" max="1357" width="9.19921875" bestFit="1" customWidth="1"/>
    <col min="1358" max="1362" width="10.19921875" bestFit="1" customWidth="1"/>
    <col min="1363" max="1364" width="9.19921875" bestFit="1" customWidth="1"/>
    <col min="1365" max="1365" width="10.19921875" bestFit="1" customWidth="1"/>
    <col min="1366" max="1366" width="9.19921875" bestFit="1" customWidth="1"/>
    <col min="1367" max="1367" width="10.19921875" bestFit="1" customWidth="1"/>
    <col min="1368" max="1372" width="9.19921875" bestFit="1" customWidth="1"/>
    <col min="1373" max="1374" width="10.19921875" bestFit="1" customWidth="1"/>
    <col min="1375" max="1379" width="9.19921875" bestFit="1" customWidth="1"/>
    <col min="1380" max="1380" width="10.19921875" bestFit="1" customWidth="1"/>
    <col min="1381" max="1382" width="9.19921875" bestFit="1" customWidth="1"/>
    <col min="1383" max="1385" width="10.19921875" bestFit="1" customWidth="1"/>
    <col min="1386" max="1386" width="9.19921875" bestFit="1" customWidth="1"/>
    <col min="1387" max="1388" width="10.19921875" bestFit="1" customWidth="1"/>
    <col min="1389" max="1389" width="9.19921875" bestFit="1" customWidth="1"/>
    <col min="1390" max="1390" width="10.19921875" bestFit="1" customWidth="1"/>
    <col min="1391" max="1391" width="9.19921875" bestFit="1" customWidth="1"/>
    <col min="1392" max="1396" width="10.19921875" bestFit="1" customWidth="1"/>
    <col min="1397" max="1397" width="9.19921875" bestFit="1" customWidth="1"/>
    <col min="1398" max="1398" width="10.19921875" bestFit="1" customWidth="1"/>
    <col min="1399" max="1399" width="9.19921875" bestFit="1" customWidth="1"/>
    <col min="1400" max="1481" width="10.19921875" bestFit="1" customWidth="1"/>
    <col min="1482" max="1482" width="9.19921875" bestFit="1" customWidth="1"/>
    <col min="1483" max="1488" width="10.19921875" bestFit="1" customWidth="1"/>
    <col min="1489" max="1489" width="9.19921875" bestFit="1" customWidth="1"/>
    <col min="1490" max="1498" width="10.19921875" bestFit="1" customWidth="1"/>
    <col min="1499" max="1499" width="9.19921875" bestFit="1" customWidth="1"/>
    <col min="1500" max="1500" width="10.19921875" bestFit="1" customWidth="1"/>
    <col min="1501" max="1510" width="9.19921875" bestFit="1" customWidth="1"/>
    <col min="1511" max="2524" width="8.69921875" bestFit="1" customWidth="1"/>
  </cols>
  <sheetData>
    <row r="1" spans="2:5017" ht="19.95" customHeight="1" x14ac:dyDescent="0.45">
      <c r="B1" s="14" t="s">
        <v>2</v>
      </c>
      <c r="C1" s="14" t="s">
        <v>107</v>
      </c>
      <c r="D1" s="3" t="s">
        <v>5</v>
      </c>
      <c r="E1" s="13" t="s">
        <v>0</v>
      </c>
      <c r="F1" s="3" t="s">
        <v>1</v>
      </c>
      <c r="G1" s="57"/>
      <c r="H1" s="57"/>
      <c r="I1" s="58"/>
      <c r="J1" s="58"/>
      <c r="K1" s="13" t="s">
        <v>172</v>
      </c>
      <c r="L1" s="3" t="s">
        <v>173</v>
      </c>
      <c r="M1" s="3"/>
      <c r="N1" s="3"/>
      <c r="O1" s="3"/>
      <c r="P1" s="3"/>
      <c r="Q1">
        <v>-2.5000000000000001E-3</v>
      </c>
      <c r="R1">
        <v>-2.49E-3</v>
      </c>
      <c r="S1">
        <v>-2.48E-3</v>
      </c>
      <c r="T1">
        <v>-2.47E-3</v>
      </c>
      <c r="U1">
        <v>-2.4599999999999999E-3</v>
      </c>
      <c r="V1">
        <v>-2.4499999999999997</v>
      </c>
      <c r="W1">
        <v>-2.44</v>
      </c>
      <c r="X1">
        <v>-2.4299999999999997</v>
      </c>
      <c r="Y1">
        <v>-2.42</v>
      </c>
      <c r="Z1">
        <v>-2.4099999999999997</v>
      </c>
      <c r="AA1">
        <v>-2.4</v>
      </c>
      <c r="AB1">
        <v>-2.39</v>
      </c>
      <c r="AC1">
        <v>-2.3800000000000003</v>
      </c>
      <c r="AD1">
        <v>-2.37</v>
      </c>
      <c r="AE1">
        <v>-2.3600000000000003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-2.2399999999999998</v>
      </c>
      <c r="AR1">
        <v>-2.2300000000000004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-2.0799999999999996</v>
      </c>
      <c r="BH1">
        <v>-2.0699999999999998</v>
      </c>
      <c r="BI1">
        <v>-2.06</v>
      </c>
      <c r="BJ1">
        <v>-2.0500000000000003</v>
      </c>
      <c r="BK1">
        <v>-2.04</v>
      </c>
      <c r="BL1">
        <v>-2.0300000000000002</v>
      </c>
      <c r="BM1">
        <v>-2.02</v>
      </c>
      <c r="BN1">
        <v>-2.0100000000000002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-1.9400000000000002</v>
      </c>
      <c r="BV1">
        <v>-1.9300000000000002</v>
      </c>
      <c r="BW1">
        <v>-1.9200000000000002</v>
      </c>
      <c r="BX1">
        <v>-1.91</v>
      </c>
      <c r="BY1">
        <v>-1.9</v>
      </c>
      <c r="BZ1">
        <v>-1.89</v>
      </c>
      <c r="CA1">
        <v>-1.88</v>
      </c>
      <c r="CB1">
        <v>-1.8699999999999999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-1.7799999999999998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-1.6900000000000002</v>
      </c>
      <c r="CU1">
        <v>-1.6800000000000002</v>
      </c>
      <c r="CV1">
        <v>-1.6700000000000002</v>
      </c>
      <c r="CW1">
        <v>-1.66</v>
      </c>
      <c r="CX1">
        <v>-1.65</v>
      </c>
      <c r="CY1">
        <v>-1.64</v>
      </c>
      <c r="CZ1">
        <v>-1.63</v>
      </c>
      <c r="DA1">
        <v>-1.6199999999999999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-1.5399999999999998</v>
      </c>
      <c r="DJ1">
        <v>-1.5299999999999998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-1.4400000000000002</v>
      </c>
      <c r="DT1">
        <v>-1.4300000000000002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-1.3699999999999999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-1.2899999999999998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-1.1900000000000002</v>
      </c>
      <c r="ES1">
        <v>-1.1800000000000002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-1.1199999999999999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-1.0399999999999998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-0.80999999999999994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-0.55999999999999994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-0.48000000000000004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-0.42000000000000004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-0.36000000000000004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-0.27999999999999997</v>
      </c>
      <c r="IF1">
        <v>-0.27</v>
      </c>
      <c r="IG1">
        <v>-0.25999999999999995</v>
      </c>
      <c r="IH1">
        <v>-0.25</v>
      </c>
      <c r="II1">
        <v>-0.24000000000000002</v>
      </c>
      <c r="IJ1">
        <v>-0.23</v>
      </c>
      <c r="IK1">
        <v>-0.22</v>
      </c>
      <c r="IL1">
        <v>-0.21000000000000002</v>
      </c>
      <c r="IM1">
        <v>-0.2</v>
      </c>
      <c r="IN1">
        <v>-0.19</v>
      </c>
      <c r="IO1">
        <v>-0.18000000000000002</v>
      </c>
      <c r="IP1">
        <v>-0.17</v>
      </c>
      <c r="IQ1">
        <v>-0.16</v>
      </c>
      <c r="IR1">
        <v>-0.15</v>
      </c>
      <c r="IS1">
        <v>-0.13999999999999999</v>
      </c>
      <c r="IT1">
        <v>-0.12999999999999998</v>
      </c>
      <c r="IU1">
        <v>-0.12000000000000001</v>
      </c>
      <c r="IV1">
        <v>-0.11</v>
      </c>
      <c r="IW1">
        <v>-0.1</v>
      </c>
      <c r="IX1">
        <v>-9.0000000000000011E-2</v>
      </c>
      <c r="IY1">
        <v>-0.08</v>
      </c>
      <c r="IZ1">
        <v>-6.9999999999999993E-2</v>
      </c>
      <c r="JA1">
        <v>-6.0000000000000005E-2</v>
      </c>
      <c r="JB1">
        <v>-0.05</v>
      </c>
      <c r="JC1">
        <v>-0.04</v>
      </c>
      <c r="JD1">
        <v>-3.0000000000000002E-2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3.0000000000000002E-2</v>
      </c>
      <c r="JK1">
        <v>0.04</v>
      </c>
      <c r="JL1">
        <v>0.05</v>
      </c>
      <c r="JM1">
        <v>6.0000000000000005E-2</v>
      </c>
      <c r="JN1">
        <v>6.9999999999999993E-2</v>
      </c>
      <c r="JO1">
        <v>0.08</v>
      </c>
      <c r="JP1">
        <v>9.0000000000000011E-2</v>
      </c>
      <c r="JQ1">
        <v>0.1</v>
      </c>
      <c r="JR1">
        <v>0.11</v>
      </c>
      <c r="JS1">
        <v>0.12000000000000001</v>
      </c>
      <c r="JT1">
        <v>0.12999999999999998</v>
      </c>
      <c r="JU1">
        <v>0.13999999999999999</v>
      </c>
      <c r="JV1">
        <v>0.15</v>
      </c>
      <c r="JW1">
        <v>0.16</v>
      </c>
      <c r="JX1">
        <v>0.17</v>
      </c>
      <c r="JY1">
        <v>0.18000000000000002</v>
      </c>
      <c r="JZ1">
        <v>0.19</v>
      </c>
      <c r="KA1">
        <v>0.2</v>
      </c>
      <c r="KB1">
        <v>0.21000000000000002</v>
      </c>
      <c r="KC1">
        <v>0.22</v>
      </c>
      <c r="KD1">
        <v>0.23</v>
      </c>
      <c r="KE1">
        <v>0.24000000000000002</v>
      </c>
      <c r="KF1">
        <v>0.25</v>
      </c>
      <c r="KG1">
        <v>0.25999999999999995</v>
      </c>
      <c r="KH1">
        <v>0.27</v>
      </c>
      <c r="KI1">
        <v>0.27999999999999997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0.36000000000000004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0.42000000000000004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0.48000000000000004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0.55999999999999994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0.80999999999999994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1.0399999999999998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1.1199999999999999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1.1800000000000002</v>
      </c>
      <c r="NV1">
        <v>1.1900000000000002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1.2899999999999998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1.3699999999999999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1.4300000000000002</v>
      </c>
      <c r="OU1">
        <v>1.4400000000000002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1.5299999999999998</v>
      </c>
      <c r="PE1">
        <v>1.5399999999999998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1.6199999999999999</v>
      </c>
      <c r="PN1">
        <v>1.63</v>
      </c>
      <c r="PO1">
        <v>1.64</v>
      </c>
      <c r="PP1">
        <v>1.65</v>
      </c>
      <c r="PQ1">
        <v>1.66</v>
      </c>
      <c r="PR1">
        <v>1.6700000000000002</v>
      </c>
      <c r="PS1">
        <v>1.6800000000000002</v>
      </c>
      <c r="PT1">
        <v>1.6900000000000002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1.7799999999999998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1.8699999999999999</v>
      </c>
      <c r="QM1">
        <v>1.88</v>
      </c>
      <c r="QN1">
        <v>1.89</v>
      </c>
      <c r="QO1">
        <v>1.9</v>
      </c>
      <c r="QP1">
        <v>1.91</v>
      </c>
      <c r="QQ1">
        <v>1.9200000000000002</v>
      </c>
      <c r="QR1">
        <v>1.9300000000000002</v>
      </c>
      <c r="QS1">
        <v>1.9400000000000002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2.0100000000000002</v>
      </c>
      <c r="RA1">
        <v>2.02</v>
      </c>
      <c r="RB1">
        <v>2.0300000000000002</v>
      </c>
      <c r="RC1">
        <v>2.04</v>
      </c>
      <c r="RD1">
        <v>2.0500000000000003</v>
      </c>
      <c r="RE1">
        <v>2.06</v>
      </c>
      <c r="RF1">
        <v>2.0699999999999998</v>
      </c>
      <c r="RG1">
        <v>2.0799999999999996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2.2300000000000004</v>
      </c>
      <c r="RW1">
        <v>2.2399999999999998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2.3600000000000003</v>
      </c>
      <c r="SJ1">
        <v>2.37</v>
      </c>
      <c r="SK1">
        <v>2.3800000000000003</v>
      </c>
      <c r="SL1">
        <v>2.39</v>
      </c>
      <c r="SM1">
        <v>2.4</v>
      </c>
      <c r="SN1">
        <v>2.4099999999999997</v>
      </c>
      <c r="SO1">
        <v>2.42</v>
      </c>
      <c r="SP1">
        <v>2.4299999999999997</v>
      </c>
      <c r="SQ1">
        <v>2.44</v>
      </c>
      <c r="SR1">
        <v>2.4499999999999997</v>
      </c>
      <c r="SS1">
        <v>2.46</v>
      </c>
      <c r="ST1">
        <v>2.4699999999999998</v>
      </c>
      <c r="SU1">
        <v>2.48</v>
      </c>
      <c r="SV1">
        <v>2.4900000000000002</v>
      </c>
      <c r="SW1">
        <v>2.5</v>
      </c>
      <c r="SX1">
        <v>2.5100000000000002</v>
      </c>
      <c r="SY1">
        <v>2.52</v>
      </c>
      <c r="SZ1">
        <v>2.5300000000000002</v>
      </c>
      <c r="TA1">
        <v>2.54</v>
      </c>
      <c r="TB1">
        <v>2.5500000000000003</v>
      </c>
      <c r="TC1">
        <v>2.56</v>
      </c>
      <c r="TD1">
        <v>2.57</v>
      </c>
      <c r="TE1">
        <v>2.5799999999999996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2.7399999999999998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2.8600000000000003</v>
      </c>
      <c r="UH1">
        <v>2.87</v>
      </c>
      <c r="UI1">
        <v>2.8800000000000003</v>
      </c>
      <c r="UJ1">
        <v>2.89</v>
      </c>
      <c r="UK1">
        <v>2.9</v>
      </c>
      <c r="UL1">
        <v>2.9099999999999997</v>
      </c>
      <c r="UM1">
        <v>2.92</v>
      </c>
      <c r="UN1">
        <v>2.9299999999999997</v>
      </c>
      <c r="UO1">
        <v>2.94</v>
      </c>
      <c r="UP1">
        <v>2.9499999999999997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3.0100000000000002</v>
      </c>
      <c r="UW1">
        <v>3.02</v>
      </c>
      <c r="UX1">
        <v>3.0300000000000002</v>
      </c>
      <c r="UY1">
        <v>3.04</v>
      </c>
      <c r="UZ1">
        <v>3.0500000000000003</v>
      </c>
      <c r="VA1">
        <v>3.0599999999999996</v>
      </c>
      <c r="VB1">
        <v>3.07</v>
      </c>
      <c r="VC1">
        <v>3.0799999999999996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3.2399999999999998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3.3400000000000003</v>
      </c>
      <c r="WD1">
        <v>3.35</v>
      </c>
      <c r="WE1">
        <v>3.3600000000000003</v>
      </c>
      <c r="WF1">
        <v>3.37</v>
      </c>
      <c r="WG1">
        <v>3.3800000000000003</v>
      </c>
      <c r="WH1">
        <v>3.3899999999999997</v>
      </c>
      <c r="WI1">
        <v>3.4</v>
      </c>
      <c r="WJ1">
        <v>3.4099999999999997</v>
      </c>
      <c r="WK1">
        <v>3.42</v>
      </c>
      <c r="WL1">
        <v>3.4299999999999997</v>
      </c>
      <c r="WM1">
        <v>3.44</v>
      </c>
      <c r="WN1">
        <v>3.4499999999999997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3.5100000000000002</v>
      </c>
      <c r="WU1">
        <v>3.52</v>
      </c>
      <c r="WV1">
        <v>3.5300000000000002</v>
      </c>
      <c r="WW1">
        <v>3.54</v>
      </c>
      <c r="WX1">
        <v>3.5500000000000003</v>
      </c>
      <c r="WY1">
        <v>3.5599999999999996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3.7100000000000004</v>
      </c>
      <c r="XO1">
        <v>3.72</v>
      </c>
      <c r="XP1">
        <v>3.73</v>
      </c>
      <c r="XQ1">
        <v>3.7399999999999998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3.8400000000000003</v>
      </c>
      <c r="YB1">
        <v>3.85</v>
      </c>
      <c r="YC1">
        <v>3.8600000000000003</v>
      </c>
      <c r="YD1">
        <v>3.87</v>
      </c>
      <c r="YE1">
        <v>3.8800000000000003</v>
      </c>
      <c r="YF1">
        <v>3.8899999999999997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3.9699999999999998</v>
      </c>
      <c r="YO1">
        <v>3.98</v>
      </c>
      <c r="YP1">
        <v>3.9899999999999998</v>
      </c>
      <c r="YQ1">
        <v>4</v>
      </c>
      <c r="YR1">
        <v>4.01</v>
      </c>
      <c r="YS1">
        <v>4.0200000000000005</v>
      </c>
      <c r="YT1">
        <v>4.0299999999999994</v>
      </c>
      <c r="YU1">
        <v>4.04</v>
      </c>
      <c r="YV1">
        <v>4.05</v>
      </c>
      <c r="YW1">
        <v>4.0600000000000005</v>
      </c>
      <c r="YX1">
        <v>4.0699999999999994</v>
      </c>
      <c r="YY1">
        <v>4.08</v>
      </c>
      <c r="YZ1">
        <v>4.09</v>
      </c>
      <c r="ZA1">
        <v>4.1000000000000005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4.2700000000000005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4.4799999999999995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4.6499999999999995</v>
      </c>
      <c r="ABE1">
        <v>4.66</v>
      </c>
      <c r="ABF1">
        <v>4.67</v>
      </c>
      <c r="ABG1">
        <v>4.68</v>
      </c>
      <c r="ABH1">
        <v>4.6899999999999995</v>
      </c>
      <c r="ABI1">
        <v>4.7</v>
      </c>
      <c r="ABJ1">
        <v>4.71</v>
      </c>
      <c r="ABK1">
        <v>4.7200000000000006</v>
      </c>
      <c r="ABL1">
        <v>4.7299999999999995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4.8500000000000005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4.8999999999999995</v>
      </c>
      <c r="ACD1">
        <v>4.91</v>
      </c>
      <c r="ACE1">
        <v>4.92</v>
      </c>
      <c r="ACF1">
        <v>4.9300000000000006</v>
      </c>
      <c r="ACG1">
        <v>4.9399999999999995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5.0200000000000005</v>
      </c>
      <c r="ACP1">
        <v>5.0299999999999994</v>
      </c>
      <c r="ACQ1">
        <v>5.04</v>
      </c>
      <c r="ACR1">
        <v>5.05</v>
      </c>
      <c r="ACS1">
        <v>5.0600000000000005</v>
      </c>
      <c r="ACT1">
        <v>5.07</v>
      </c>
      <c r="ACU1">
        <v>5.08</v>
      </c>
      <c r="ACV1">
        <v>5.09</v>
      </c>
      <c r="ACW1">
        <v>5.1000000000000005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5.2700000000000005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5.4799999999999995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5.6499999999999995</v>
      </c>
      <c r="AFA1">
        <v>5.66</v>
      </c>
      <c r="AFB1">
        <v>5.67</v>
      </c>
      <c r="AFC1">
        <v>5.68</v>
      </c>
      <c r="AFD1">
        <v>5.6899999999999995</v>
      </c>
      <c r="AFE1">
        <v>5.7</v>
      </c>
      <c r="AFF1">
        <v>5.71</v>
      </c>
      <c r="AFG1">
        <v>5.7200000000000006</v>
      </c>
      <c r="AFH1">
        <v>5.7299999999999995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5.8100000000000005</v>
      </c>
      <c r="AFQ1">
        <v>5.8199999999999994</v>
      </c>
      <c r="AFR1">
        <v>5.83</v>
      </c>
      <c r="AFS1">
        <v>5.84</v>
      </c>
      <c r="AFT1">
        <v>5.8500000000000005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5.8999999999999995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6.0200000000000005</v>
      </c>
      <c r="AGL1">
        <v>6.0299999999999994</v>
      </c>
      <c r="AGM1">
        <v>6.04</v>
      </c>
      <c r="AGN1">
        <v>6.05</v>
      </c>
      <c r="AGO1">
        <v>6.0600000000000005</v>
      </c>
      <c r="AGP1">
        <v>6.07</v>
      </c>
      <c r="AGQ1">
        <v>6.08</v>
      </c>
      <c r="AGR1">
        <v>6.09</v>
      </c>
      <c r="AGS1">
        <v>6.1000000000000005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6.2700000000000005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6.4799999999999995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6.6499999999999995</v>
      </c>
      <c r="AIW1">
        <v>6.66</v>
      </c>
      <c r="AIX1">
        <v>6.67</v>
      </c>
      <c r="AIY1">
        <v>6.6800000000000006</v>
      </c>
      <c r="AIZ1">
        <v>6.6899999999999995</v>
      </c>
      <c r="AJA1">
        <v>6.7</v>
      </c>
      <c r="AJB1">
        <v>6.71</v>
      </c>
      <c r="AJC1">
        <v>6.7200000000000006</v>
      </c>
      <c r="AJD1">
        <v>6.7299999999999995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6.8100000000000005</v>
      </c>
      <c r="AJM1">
        <v>6.8199999999999994</v>
      </c>
      <c r="AJN1">
        <v>6.83</v>
      </c>
      <c r="AJO1">
        <v>6.84</v>
      </c>
      <c r="AJP1">
        <v>6.8500000000000005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6.8999999999999995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7.0200000000000005</v>
      </c>
      <c r="AKH1">
        <v>7.0299999999999994</v>
      </c>
      <c r="AKI1">
        <v>7.04</v>
      </c>
      <c r="AKJ1">
        <v>7.05</v>
      </c>
      <c r="AKK1">
        <v>7.0600000000000005</v>
      </c>
      <c r="AKL1">
        <v>7.07</v>
      </c>
      <c r="AKM1">
        <v>7.08</v>
      </c>
      <c r="AKN1">
        <v>7.09</v>
      </c>
      <c r="AKO1">
        <v>7.1000000000000005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7.2700000000000005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7.4799999999999995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7.6499999999999995</v>
      </c>
      <c r="AMS1">
        <v>7.66</v>
      </c>
      <c r="AMT1">
        <v>7.67</v>
      </c>
      <c r="AMU1">
        <v>7.6800000000000006</v>
      </c>
      <c r="AMV1">
        <v>7.6899999999999995</v>
      </c>
      <c r="AMW1">
        <v>7.7</v>
      </c>
      <c r="AMX1">
        <v>7.71</v>
      </c>
      <c r="AMY1">
        <v>7.7200000000000006</v>
      </c>
      <c r="AMZ1">
        <v>7.7299999999999995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7.8100000000000005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7.9399999999999995</v>
      </c>
      <c r="ANV1">
        <v>7.95</v>
      </c>
      <c r="ANW1">
        <v>7.96</v>
      </c>
      <c r="ANX1">
        <v>7.97</v>
      </c>
      <c r="ANY1">
        <v>7.9799999999999995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8.2900000000000009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8.5400000000000009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8.9599999999999991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9.2099999999999991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9.4599999999999991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9.7099999999999991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9.7900000000000009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10.030000000000001</v>
      </c>
      <c r="AVW1">
        <v>10.040000000000001</v>
      </c>
      <c r="AVX1">
        <v>10.050000000000001</v>
      </c>
      <c r="AVY1">
        <v>10.059999999999999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10.120000000000001</v>
      </c>
      <c r="AWF1">
        <v>10.130000000000001</v>
      </c>
      <c r="AWG1">
        <v>10.14</v>
      </c>
      <c r="AWH1">
        <v>10.149999999999999</v>
      </c>
      <c r="AWI1">
        <v>10.16</v>
      </c>
      <c r="AWJ1">
        <v>10.17</v>
      </c>
      <c r="AWK1">
        <v>10.18</v>
      </c>
      <c r="AWL1">
        <v>10.19</v>
      </c>
      <c r="AWM1">
        <v>10.200000000000001</v>
      </c>
      <c r="AWN1">
        <v>10.210000000000001</v>
      </c>
      <c r="AWO1">
        <v>10.220000000000001</v>
      </c>
      <c r="AWP1">
        <v>10.229999999999999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10.290000000000001</v>
      </c>
      <c r="AWW1">
        <v>10.3</v>
      </c>
      <c r="AWX1">
        <v>10.31</v>
      </c>
      <c r="AWY1">
        <v>10.319999999999999</v>
      </c>
      <c r="AWZ1">
        <v>10.33</v>
      </c>
      <c r="AXA1">
        <v>10.34</v>
      </c>
      <c r="AXB1">
        <v>10.35</v>
      </c>
      <c r="AXC1">
        <v>10.36</v>
      </c>
      <c r="AXD1">
        <v>10.370000000000001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10.489999999999998</v>
      </c>
      <c r="AXQ1">
        <v>10.5</v>
      </c>
      <c r="AXR1">
        <v>10.51</v>
      </c>
      <c r="AXS1">
        <v>10.52</v>
      </c>
      <c r="AXT1">
        <v>10.53</v>
      </c>
      <c r="AXU1">
        <v>10.540000000000001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10.959999999999999</v>
      </c>
      <c r="AZL1">
        <v>10.97</v>
      </c>
      <c r="AZM1">
        <v>10.98</v>
      </c>
      <c r="AZN1">
        <v>10.99</v>
      </c>
      <c r="AZO1">
        <v>11</v>
      </c>
      <c r="AZP1">
        <v>11.010000000000002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11.129999999999999</v>
      </c>
      <c r="BAC1">
        <v>11.14</v>
      </c>
      <c r="BAD1">
        <v>11.15</v>
      </c>
      <c r="BAE1">
        <v>11.16</v>
      </c>
      <c r="BAF1">
        <v>11.17</v>
      </c>
      <c r="BAG1">
        <v>11.180000000000001</v>
      </c>
      <c r="BAH1">
        <v>11.19</v>
      </c>
      <c r="BAI1">
        <v>11.2</v>
      </c>
      <c r="BAJ1">
        <v>11.209999999999999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11.270000000000001</v>
      </c>
      <c r="BAQ1">
        <v>11.28</v>
      </c>
      <c r="BAR1">
        <v>11.29</v>
      </c>
      <c r="BAS1">
        <v>11.299999999999999</v>
      </c>
      <c r="BAT1">
        <v>11.31</v>
      </c>
      <c r="BAU1">
        <v>11.32</v>
      </c>
      <c r="BAV1">
        <v>11.33</v>
      </c>
      <c r="BAW1">
        <v>11.34</v>
      </c>
      <c r="BAX1">
        <v>11.350000000000001</v>
      </c>
      <c r="BAY1">
        <v>11.36</v>
      </c>
      <c r="BAZ1">
        <v>11.37</v>
      </c>
      <c r="BBA1">
        <v>11.379999999999999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11.440000000000001</v>
      </c>
      <c r="BBH1">
        <v>11.45</v>
      </c>
      <c r="BBI1">
        <v>11.459999999999999</v>
      </c>
      <c r="BBJ1">
        <v>11.469999999999999</v>
      </c>
      <c r="BBK1">
        <v>11.48</v>
      </c>
      <c r="BBL1">
        <v>11.49</v>
      </c>
      <c r="BBM1">
        <v>11.5</v>
      </c>
      <c r="BBN1">
        <v>11.51</v>
      </c>
      <c r="BBO1">
        <v>11.520000000000001</v>
      </c>
      <c r="BBP1">
        <v>11.530000000000001</v>
      </c>
      <c r="BBQ1">
        <v>11.54</v>
      </c>
      <c r="BBR1">
        <v>11.549999999999999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11.610000000000001</v>
      </c>
      <c r="BBY1">
        <v>11.620000000000001</v>
      </c>
      <c r="BBZ1">
        <v>11.629999999999999</v>
      </c>
      <c r="BCA1">
        <v>11.639999999999999</v>
      </c>
      <c r="BCB1">
        <v>11.65</v>
      </c>
      <c r="BCC1">
        <v>11.66</v>
      </c>
      <c r="BCD1">
        <v>11.67</v>
      </c>
      <c r="BCE1">
        <v>11.68</v>
      </c>
      <c r="BCF1">
        <v>11.690000000000001</v>
      </c>
      <c r="BCG1">
        <v>11.700000000000001</v>
      </c>
      <c r="BCH1">
        <v>11.709999999999999</v>
      </c>
      <c r="BCI1">
        <v>11.719999999999999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11.780000000000001</v>
      </c>
      <c r="BCP1">
        <v>11.790000000000001</v>
      </c>
      <c r="BCQ1">
        <v>11.799999999999999</v>
      </c>
      <c r="BCR1">
        <v>11.809999999999999</v>
      </c>
      <c r="BCS1">
        <v>11.82</v>
      </c>
      <c r="BCT1">
        <v>11.83</v>
      </c>
      <c r="BCU1">
        <v>11.84</v>
      </c>
      <c r="BCV1">
        <v>11.85</v>
      </c>
      <c r="BCW1">
        <v>11.860000000000001</v>
      </c>
      <c r="BCX1">
        <v>11.870000000000001</v>
      </c>
      <c r="BCY1">
        <v>11.88</v>
      </c>
      <c r="BCZ1">
        <v>11.889999999999999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11.950000000000001</v>
      </c>
      <c r="BDG1">
        <v>11.96</v>
      </c>
      <c r="BDH1">
        <v>11.969999999999999</v>
      </c>
      <c r="BDI1">
        <v>11.979999999999999</v>
      </c>
      <c r="BDJ1">
        <v>11.99</v>
      </c>
      <c r="BDK1">
        <v>12</v>
      </c>
      <c r="BDL1">
        <v>12.01</v>
      </c>
      <c r="BDM1">
        <v>12.02</v>
      </c>
      <c r="BDN1">
        <v>12.030000000000001</v>
      </c>
      <c r="BDO1">
        <v>12.040000000000001</v>
      </c>
      <c r="BDP1">
        <v>12.05</v>
      </c>
      <c r="BDQ1">
        <v>12.059999999999999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12.120000000000001</v>
      </c>
      <c r="BDX1">
        <v>12.13</v>
      </c>
      <c r="BDY1">
        <v>12.14</v>
      </c>
      <c r="BDZ1">
        <v>12.149999999999999</v>
      </c>
      <c r="BEA1">
        <v>12.16</v>
      </c>
      <c r="BEB1">
        <v>12.17</v>
      </c>
      <c r="BEC1">
        <v>12.18</v>
      </c>
      <c r="BED1">
        <v>12.19</v>
      </c>
      <c r="BEE1">
        <v>12.200000000000001</v>
      </c>
      <c r="BEF1">
        <v>12.21</v>
      </c>
      <c r="BEG1">
        <v>12.22</v>
      </c>
      <c r="BEH1">
        <v>12.23</v>
      </c>
      <c r="BEI1">
        <v>12.239999999999998</v>
      </c>
      <c r="BEJ1">
        <v>12.25</v>
      </c>
      <c r="BEK1">
        <v>12.26</v>
      </c>
      <c r="BEL1">
        <v>12.27</v>
      </c>
      <c r="BEM1">
        <v>12.28</v>
      </c>
      <c r="BEN1">
        <v>12.290000000000001</v>
      </c>
      <c r="BEO1">
        <v>12.3</v>
      </c>
      <c r="BEP1">
        <v>12.31</v>
      </c>
      <c r="BEQ1">
        <v>12.319999999999999</v>
      </c>
      <c r="BER1">
        <v>12.33</v>
      </c>
      <c r="BES1">
        <v>12.34</v>
      </c>
      <c r="BET1">
        <v>12.35</v>
      </c>
      <c r="BEU1">
        <v>12.36</v>
      </c>
      <c r="BEV1">
        <v>12.370000000000001</v>
      </c>
      <c r="BEW1">
        <v>12.38</v>
      </c>
      <c r="BEX1">
        <v>12.39</v>
      </c>
      <c r="BEY1">
        <v>12.4</v>
      </c>
      <c r="BEZ1">
        <v>12.409999999999998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12.540000000000001</v>
      </c>
      <c r="BFN1">
        <v>12.55</v>
      </c>
      <c r="BFO1">
        <v>12.56</v>
      </c>
      <c r="BFP1">
        <v>12.57</v>
      </c>
      <c r="BFQ1">
        <v>12.579999999999998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12.959999999999999</v>
      </c>
      <c r="BHD1">
        <v>12.97</v>
      </c>
      <c r="BHE1">
        <v>12.98</v>
      </c>
      <c r="BHF1">
        <v>12.99</v>
      </c>
      <c r="BHG1">
        <v>13</v>
      </c>
      <c r="BHH1">
        <v>13.010000000000002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13.100000000000001</v>
      </c>
      <c r="BHR1">
        <v>13.11</v>
      </c>
      <c r="BHS1">
        <v>13.12</v>
      </c>
      <c r="BHT1">
        <v>13.129999999999999</v>
      </c>
      <c r="BHU1">
        <v>13.14</v>
      </c>
      <c r="BHV1">
        <v>13.15</v>
      </c>
      <c r="BHW1">
        <v>13.16</v>
      </c>
      <c r="BHX1">
        <v>13.17</v>
      </c>
      <c r="BHY1">
        <v>13.180000000000001</v>
      </c>
      <c r="BHZ1">
        <v>13.19</v>
      </c>
      <c r="BIA1">
        <v>13.2</v>
      </c>
      <c r="BIB1">
        <v>13.209999999999999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13.270000000000001</v>
      </c>
      <c r="BII1">
        <v>13.28</v>
      </c>
      <c r="BIJ1">
        <v>13.29</v>
      </c>
      <c r="BIK1">
        <v>13.299999999999999</v>
      </c>
      <c r="BIL1">
        <v>13.31</v>
      </c>
      <c r="BIM1">
        <v>13.32</v>
      </c>
      <c r="BIN1">
        <v>13.33</v>
      </c>
      <c r="BIO1">
        <v>13.34</v>
      </c>
      <c r="BIP1">
        <v>13.350000000000001</v>
      </c>
      <c r="BIQ1">
        <v>13.360000000000001</v>
      </c>
      <c r="BIR1">
        <v>13.37</v>
      </c>
      <c r="BIS1">
        <v>13.379999999999999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13.440000000000001</v>
      </c>
      <c r="BIZ1">
        <v>13.45</v>
      </c>
      <c r="BJA1">
        <v>13.459999999999999</v>
      </c>
      <c r="BJB1">
        <v>13.469999999999999</v>
      </c>
      <c r="BJC1">
        <v>13.48</v>
      </c>
      <c r="BJD1">
        <v>13.49</v>
      </c>
      <c r="BJE1">
        <v>13.5</v>
      </c>
      <c r="BJF1">
        <v>13.51</v>
      </c>
      <c r="BJG1">
        <v>13.520000000000001</v>
      </c>
      <c r="BJH1">
        <v>13.530000000000001</v>
      </c>
      <c r="BJI1">
        <v>13.54</v>
      </c>
      <c r="BJJ1">
        <v>13.549999999999999</v>
      </c>
      <c r="BJK1">
        <v>13.559999999999999</v>
      </c>
      <c r="BJL1">
        <v>13.57</v>
      </c>
      <c r="BJM1">
        <v>13.58</v>
      </c>
      <c r="BJN1">
        <v>13.59</v>
      </c>
      <c r="BJO1">
        <v>13.6</v>
      </c>
      <c r="BJP1">
        <v>13.610000000000001</v>
      </c>
      <c r="BJQ1">
        <v>13.620000000000001</v>
      </c>
      <c r="BJR1">
        <v>13.629999999999999</v>
      </c>
      <c r="BJS1">
        <v>13.639999999999999</v>
      </c>
      <c r="BJT1">
        <v>13.65</v>
      </c>
      <c r="BJU1">
        <v>13.66</v>
      </c>
      <c r="BJV1">
        <v>13.67</v>
      </c>
      <c r="BJW1">
        <v>13.68</v>
      </c>
      <c r="BJX1">
        <v>13.690000000000001</v>
      </c>
      <c r="BJY1">
        <v>13.700000000000001</v>
      </c>
      <c r="BJZ1">
        <v>13.71</v>
      </c>
      <c r="BKA1">
        <v>13.719999999999999</v>
      </c>
      <c r="BKB1">
        <v>13.729999999999999</v>
      </c>
      <c r="BKC1">
        <v>13.74</v>
      </c>
      <c r="BKD1">
        <v>13.75</v>
      </c>
      <c r="BKE1">
        <v>13.76</v>
      </c>
      <c r="BKF1">
        <v>13.77</v>
      </c>
      <c r="BKG1">
        <v>13.780000000000001</v>
      </c>
      <c r="BKH1">
        <v>13.790000000000001</v>
      </c>
      <c r="BKI1">
        <v>13.799999999999999</v>
      </c>
      <c r="BKJ1">
        <v>13.809999999999999</v>
      </c>
      <c r="BKK1">
        <v>13.82</v>
      </c>
      <c r="BKL1">
        <v>13.83</v>
      </c>
      <c r="BKM1">
        <v>13.84</v>
      </c>
      <c r="BKN1">
        <v>13.85</v>
      </c>
      <c r="BKO1">
        <v>13.860000000000001</v>
      </c>
      <c r="BKP1">
        <v>13.870000000000001</v>
      </c>
      <c r="BKQ1">
        <v>13.88</v>
      </c>
      <c r="BKR1">
        <v>13.889999999999999</v>
      </c>
      <c r="BKS1">
        <v>13.899999999999999</v>
      </c>
      <c r="BKT1">
        <v>13.91</v>
      </c>
      <c r="BKU1">
        <v>13.92</v>
      </c>
      <c r="BKV1">
        <v>13.93</v>
      </c>
      <c r="BKW1">
        <v>13.94</v>
      </c>
      <c r="BKX1">
        <v>13.950000000000001</v>
      </c>
      <c r="BKY1">
        <v>13.96</v>
      </c>
      <c r="BKZ1">
        <v>13.97</v>
      </c>
      <c r="BLA1">
        <v>13.979999999999999</v>
      </c>
      <c r="BLB1">
        <v>13.99</v>
      </c>
      <c r="BLC1">
        <v>14</v>
      </c>
      <c r="BLD1">
        <v>14.01</v>
      </c>
      <c r="BLE1">
        <v>14.02</v>
      </c>
      <c r="BLF1">
        <v>14.030000000000001</v>
      </c>
      <c r="BLG1">
        <v>14.040000000000001</v>
      </c>
      <c r="BLH1">
        <v>14.05</v>
      </c>
      <c r="BLI1">
        <v>14.059999999999999</v>
      </c>
      <c r="BLJ1">
        <v>14.069999999999999</v>
      </c>
      <c r="BLK1">
        <v>14.08</v>
      </c>
      <c r="BLL1">
        <v>14.09</v>
      </c>
      <c r="BLM1">
        <v>14.1</v>
      </c>
      <c r="BLN1">
        <v>14.11</v>
      </c>
      <c r="BLO1">
        <v>14.120000000000001</v>
      </c>
      <c r="BLP1">
        <v>14.13</v>
      </c>
      <c r="BLQ1">
        <v>14.14</v>
      </c>
      <c r="BLR1">
        <v>14.149999999999999</v>
      </c>
      <c r="BLS1">
        <v>14.16</v>
      </c>
      <c r="BLT1">
        <v>14.17</v>
      </c>
      <c r="BLU1">
        <v>14.18</v>
      </c>
      <c r="BLV1">
        <v>14.19</v>
      </c>
      <c r="BLW1">
        <v>14.200000000000001</v>
      </c>
      <c r="BLX1">
        <v>14.21</v>
      </c>
      <c r="BLY1">
        <v>14.22</v>
      </c>
      <c r="BLZ1">
        <v>14.23</v>
      </c>
      <c r="BMA1">
        <v>14.239999999999998</v>
      </c>
      <c r="BMB1">
        <v>14.25</v>
      </c>
      <c r="BMC1">
        <v>14.26</v>
      </c>
      <c r="BMD1">
        <v>14.27</v>
      </c>
      <c r="BME1">
        <v>14.28</v>
      </c>
      <c r="BMF1">
        <v>14.290000000000001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14.370000000000001</v>
      </c>
      <c r="BMO1">
        <v>14.38</v>
      </c>
      <c r="BMP1">
        <v>14.39</v>
      </c>
      <c r="BMQ1">
        <v>14.4</v>
      </c>
      <c r="BMR1">
        <v>14.409999999999998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14.540000000000001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14.840000000000002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14.959999999999999</v>
      </c>
      <c r="BOV1">
        <v>14.97</v>
      </c>
      <c r="BOW1">
        <v>14.98</v>
      </c>
      <c r="BOX1">
        <v>14.99</v>
      </c>
      <c r="BOY1">
        <v>15</v>
      </c>
      <c r="BOZ1">
        <v>15.010000000000002</v>
      </c>
      <c r="BPA1">
        <v>15.02</v>
      </c>
      <c r="BPB1">
        <v>15.03</v>
      </c>
      <c r="BPC1">
        <v>15.04</v>
      </c>
      <c r="BPD1">
        <v>15.049999999999999</v>
      </c>
      <c r="BPE1">
        <v>15.06</v>
      </c>
      <c r="BPF1">
        <v>15.07</v>
      </c>
      <c r="BPG1">
        <v>15.08</v>
      </c>
      <c r="BPH1">
        <v>15.09</v>
      </c>
      <c r="BPI1">
        <v>15.100000000000001</v>
      </c>
      <c r="BPJ1">
        <v>15.11</v>
      </c>
      <c r="BPK1">
        <v>15.12</v>
      </c>
      <c r="BPL1">
        <v>15.129999999999999</v>
      </c>
      <c r="BPM1">
        <v>15.14</v>
      </c>
      <c r="BPN1">
        <v>15.15</v>
      </c>
      <c r="BPO1">
        <v>15.16</v>
      </c>
      <c r="BPP1">
        <v>15.17</v>
      </c>
      <c r="BPQ1">
        <v>15.180000000000001</v>
      </c>
      <c r="BPR1">
        <v>15.19</v>
      </c>
      <c r="BPS1">
        <v>15.2</v>
      </c>
      <c r="BPT1">
        <v>15.209999999999999</v>
      </c>
      <c r="BPU1">
        <v>15.219999999999999</v>
      </c>
      <c r="BPV1">
        <v>15.23</v>
      </c>
      <c r="BPW1">
        <v>15.24</v>
      </c>
      <c r="BPX1">
        <v>15.25</v>
      </c>
      <c r="BPY1">
        <v>15.26</v>
      </c>
      <c r="BPZ1">
        <v>15.270000000000001</v>
      </c>
      <c r="BQA1">
        <v>15.28</v>
      </c>
      <c r="BQB1">
        <v>15.29</v>
      </c>
      <c r="BQC1">
        <v>15.299999999999999</v>
      </c>
      <c r="BQD1">
        <v>15.31</v>
      </c>
      <c r="BQE1">
        <v>15.32</v>
      </c>
      <c r="BQF1">
        <v>15.33</v>
      </c>
      <c r="BQG1">
        <v>15.34</v>
      </c>
      <c r="BQH1">
        <v>15.350000000000001</v>
      </c>
      <c r="BQI1">
        <v>15.360000000000001</v>
      </c>
      <c r="BQJ1">
        <v>15.37</v>
      </c>
      <c r="BQK1">
        <v>15.379999999999999</v>
      </c>
      <c r="BQL1">
        <v>15.389999999999999</v>
      </c>
      <c r="BQM1">
        <v>15.4</v>
      </c>
      <c r="BQN1">
        <v>15.41</v>
      </c>
      <c r="BQO1">
        <v>15.42</v>
      </c>
      <c r="BQP1">
        <v>15.43</v>
      </c>
      <c r="BQQ1">
        <v>15.440000000000001</v>
      </c>
      <c r="BQR1">
        <v>15.450000000000001</v>
      </c>
      <c r="BQS1">
        <v>15.459999999999999</v>
      </c>
      <c r="BQT1">
        <v>15.469999999999999</v>
      </c>
      <c r="BQU1">
        <v>15.48</v>
      </c>
      <c r="BQV1">
        <v>15.49</v>
      </c>
      <c r="BQW1">
        <v>15.5</v>
      </c>
      <c r="BQX1">
        <v>15.51</v>
      </c>
      <c r="BQY1">
        <v>15.520000000000001</v>
      </c>
      <c r="BQZ1">
        <v>15.530000000000001</v>
      </c>
      <c r="BRA1">
        <v>15.54</v>
      </c>
      <c r="BRB1">
        <v>15.549999999999999</v>
      </c>
      <c r="BRC1">
        <v>15.559999999999999</v>
      </c>
      <c r="BRD1">
        <v>15.57</v>
      </c>
      <c r="BRE1">
        <v>15.58</v>
      </c>
      <c r="BRF1">
        <v>15.59</v>
      </c>
      <c r="BRG1">
        <v>15.6</v>
      </c>
      <c r="BRH1">
        <v>15.610000000000001</v>
      </c>
      <c r="BRI1">
        <v>15.620000000000001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15.709999999999999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15.879999999999999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15.959999999999999</v>
      </c>
      <c r="BSR1">
        <v>15.970000000000002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16.029999999999998</v>
      </c>
      <c r="BSY1">
        <v>16.04</v>
      </c>
      <c r="BSZ1">
        <v>16.049999999999997</v>
      </c>
      <c r="BTA1">
        <v>16.060000000000002</v>
      </c>
      <c r="BTB1">
        <v>16.07</v>
      </c>
      <c r="BTC1">
        <v>16.080000000000002</v>
      </c>
      <c r="BTD1">
        <v>16.09</v>
      </c>
      <c r="BTE1">
        <v>16.100000000000001</v>
      </c>
      <c r="BTF1">
        <v>16.11</v>
      </c>
      <c r="BTG1">
        <v>16.119999999999997</v>
      </c>
      <c r="BTH1">
        <v>16.13</v>
      </c>
      <c r="BTI1">
        <v>16.14</v>
      </c>
      <c r="BTJ1">
        <v>16.150000000000002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16.209999999999997</v>
      </c>
      <c r="BTQ1">
        <v>16.22</v>
      </c>
      <c r="BTR1">
        <v>16.23</v>
      </c>
      <c r="BTS1">
        <v>16.240000000000002</v>
      </c>
      <c r="BTT1">
        <v>16.25</v>
      </c>
      <c r="BTU1">
        <v>16.260000000000002</v>
      </c>
      <c r="BTV1">
        <v>16.27</v>
      </c>
      <c r="BTW1">
        <v>16.279999999999998</v>
      </c>
      <c r="BTX1">
        <v>16.29</v>
      </c>
      <c r="BTY1">
        <v>16.299999999999997</v>
      </c>
      <c r="BTZ1">
        <v>16.310000000000002</v>
      </c>
      <c r="BUA1">
        <v>16.32</v>
      </c>
      <c r="BUB1">
        <v>16.330000000000002</v>
      </c>
      <c r="BUC1">
        <v>16.34</v>
      </c>
      <c r="BUD1">
        <v>16.350000000000001</v>
      </c>
      <c r="BUE1">
        <v>16.36</v>
      </c>
      <c r="BUF1">
        <v>16.369999999999997</v>
      </c>
      <c r="BUG1">
        <v>16.38</v>
      </c>
      <c r="BUH1">
        <v>16.389999999999997</v>
      </c>
      <c r="BUI1">
        <v>16.400000000000002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16.459999999999997</v>
      </c>
      <c r="BUP1">
        <v>16.47</v>
      </c>
      <c r="BUQ1">
        <v>16.48</v>
      </c>
      <c r="BUR1">
        <v>16.490000000000002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16.549999999999997</v>
      </c>
      <c r="BUY1">
        <v>16.559999999999999</v>
      </c>
      <c r="BUZ1">
        <v>16.57</v>
      </c>
      <c r="BVA1">
        <v>16.580000000000002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16.639999999999997</v>
      </c>
      <c r="BVH1">
        <v>16.650000000000002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16.729999999999997</v>
      </c>
      <c r="BVQ1">
        <v>16.740000000000002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16.830000000000002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16.889999999999997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16.979999999999997</v>
      </c>
      <c r="BWP1">
        <v>16.990000000000002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17.069999999999997</v>
      </c>
      <c r="BWY1">
        <v>17.080000000000002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17.330000000000002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17.840000000000003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17.919999999999998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18.169999999999998</v>
      </c>
      <c r="CBE1">
        <v>18.180000000000003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18.259999999999998</v>
      </c>
      <c r="CBN1">
        <v>18.270000000000003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18.360000000000003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18.419999999999998</v>
      </c>
      <c r="CCD1">
        <v>18.43</v>
      </c>
      <c r="CCE1">
        <v>18.440000000000001</v>
      </c>
      <c r="CCF1">
        <v>18.450000000000003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18.509999999999998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18.599999999999998</v>
      </c>
      <c r="CCV1">
        <v>18.610000000000003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18.669999999999998</v>
      </c>
      <c r="CDC1">
        <v>18.68</v>
      </c>
      <c r="CDD1">
        <v>18.689999999999998</v>
      </c>
      <c r="CDE1">
        <v>18.700000000000003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18.759999999999998</v>
      </c>
      <c r="CDL1">
        <v>18.77</v>
      </c>
      <c r="CDM1">
        <v>18.78</v>
      </c>
      <c r="CDN1">
        <v>18.790000000000003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18.849999999999998</v>
      </c>
      <c r="CDU1">
        <v>18.86</v>
      </c>
      <c r="CDV1">
        <v>18.87</v>
      </c>
      <c r="CDW1">
        <v>18.880000000000003</v>
      </c>
      <c r="CDX1">
        <v>18.89</v>
      </c>
      <c r="CDY1">
        <v>18.899999999999999</v>
      </c>
      <c r="CDZ1">
        <v>18.91</v>
      </c>
      <c r="CEA1">
        <v>18.919999999999998</v>
      </c>
      <c r="CEB1">
        <v>18.93</v>
      </c>
      <c r="CEC1">
        <v>18.939999999999998</v>
      </c>
      <c r="CED1">
        <v>18.950000000000003</v>
      </c>
      <c r="CEE1">
        <v>18.96</v>
      </c>
      <c r="CEF1">
        <v>18.970000000000002</v>
      </c>
      <c r="CEG1">
        <v>18.98</v>
      </c>
      <c r="CEH1">
        <v>18.989999999999998</v>
      </c>
      <c r="CEI1">
        <v>19</v>
      </c>
      <c r="CEJ1">
        <v>19.009999999999998</v>
      </c>
      <c r="CEK1">
        <v>19.02</v>
      </c>
      <c r="CEL1">
        <v>19.029999999999998</v>
      </c>
      <c r="CEM1">
        <v>19.040000000000003</v>
      </c>
      <c r="CEN1">
        <v>19.05</v>
      </c>
      <c r="CEO1">
        <v>19.060000000000002</v>
      </c>
      <c r="CEP1">
        <v>19.07</v>
      </c>
      <c r="CEQ1">
        <v>19.079999999999998</v>
      </c>
      <c r="CER1">
        <v>19.09</v>
      </c>
      <c r="CES1">
        <v>19.099999999999998</v>
      </c>
      <c r="CET1">
        <v>19.11</v>
      </c>
      <c r="CEU1">
        <v>19.12</v>
      </c>
      <c r="CEV1">
        <v>19.130000000000003</v>
      </c>
      <c r="CEW1">
        <v>19.14</v>
      </c>
      <c r="CEX1">
        <v>19.149999999999999</v>
      </c>
      <c r="CEY1">
        <v>19.16</v>
      </c>
      <c r="CEZ1">
        <v>19.169999999999998</v>
      </c>
      <c r="CFA1">
        <v>19.18</v>
      </c>
      <c r="CFB1">
        <v>19.189999999999998</v>
      </c>
      <c r="CFC1">
        <v>19.2</v>
      </c>
      <c r="CFD1">
        <v>19.21</v>
      </c>
      <c r="CFE1">
        <v>19.220000000000002</v>
      </c>
      <c r="CFF1">
        <v>19.23</v>
      </c>
      <c r="CFG1">
        <v>19.239999999999998</v>
      </c>
      <c r="CFH1">
        <v>19.25</v>
      </c>
      <c r="CFI1">
        <v>19.259999999999998</v>
      </c>
      <c r="CFJ1">
        <v>19.27</v>
      </c>
      <c r="CFK1">
        <v>19.279999999999998</v>
      </c>
      <c r="CFL1">
        <v>19.290000000000003</v>
      </c>
      <c r="CFM1">
        <v>19.3</v>
      </c>
      <c r="CFN1">
        <v>19.310000000000002</v>
      </c>
      <c r="CFO1">
        <v>19.32</v>
      </c>
      <c r="CFP1">
        <v>19.329999999999998</v>
      </c>
      <c r="CFQ1">
        <v>19.34</v>
      </c>
      <c r="CFR1">
        <v>19.349999999999998</v>
      </c>
      <c r="CFS1">
        <v>19.36</v>
      </c>
      <c r="CFT1">
        <v>19.369999999999997</v>
      </c>
      <c r="CFU1">
        <v>19.380000000000003</v>
      </c>
      <c r="CFV1">
        <v>19.39</v>
      </c>
      <c r="CFW1">
        <v>19.400000000000002</v>
      </c>
      <c r="CFX1">
        <v>19.41</v>
      </c>
      <c r="CFY1">
        <v>19.419999999999998</v>
      </c>
      <c r="CFZ1">
        <v>19.43</v>
      </c>
      <c r="CGA1">
        <v>19.439999999999998</v>
      </c>
      <c r="CGB1">
        <v>19.45</v>
      </c>
      <c r="CGC1">
        <v>19.46</v>
      </c>
      <c r="CGD1">
        <v>19.470000000000002</v>
      </c>
      <c r="CGE1">
        <v>19.48</v>
      </c>
      <c r="CGF1">
        <v>19.490000000000002</v>
      </c>
      <c r="CGG1">
        <v>19.5</v>
      </c>
      <c r="CGH1">
        <v>19.509999999999998</v>
      </c>
      <c r="CGI1">
        <v>19.52</v>
      </c>
      <c r="CGJ1">
        <v>19.529999999999998</v>
      </c>
      <c r="CGK1">
        <v>19.54</v>
      </c>
      <c r="CGL1">
        <v>19.55</v>
      </c>
      <c r="CGM1">
        <v>19.560000000000002</v>
      </c>
      <c r="CGN1">
        <v>19.57</v>
      </c>
      <c r="CGO1">
        <v>19.580000000000002</v>
      </c>
      <c r="CGP1">
        <v>19.59</v>
      </c>
      <c r="CGQ1">
        <v>19.599999999999998</v>
      </c>
      <c r="CGR1">
        <v>19.61</v>
      </c>
      <c r="CGS1">
        <v>19.619999999999997</v>
      </c>
      <c r="CGT1">
        <v>19.630000000000003</v>
      </c>
      <c r="CGU1">
        <v>19.64</v>
      </c>
      <c r="CGV1">
        <v>19.650000000000002</v>
      </c>
      <c r="CGW1">
        <v>19.66</v>
      </c>
      <c r="CGX1">
        <v>19.670000000000002</v>
      </c>
      <c r="CGY1">
        <v>19.68</v>
      </c>
      <c r="CGZ1">
        <v>19.689999999999998</v>
      </c>
      <c r="CHA1">
        <v>19.7</v>
      </c>
      <c r="CHB1">
        <v>19.709999999999997</v>
      </c>
      <c r="CHC1">
        <v>19.720000000000002</v>
      </c>
      <c r="CHD1">
        <v>19.73</v>
      </c>
      <c r="CHE1">
        <v>19.740000000000002</v>
      </c>
      <c r="CHF1">
        <v>19.75</v>
      </c>
      <c r="CHG1">
        <v>19.759999999999998</v>
      </c>
      <c r="CHH1">
        <v>19.77</v>
      </c>
      <c r="CHI1">
        <v>19.779999999999998</v>
      </c>
      <c r="CHJ1">
        <v>19.79</v>
      </c>
      <c r="CHK1">
        <v>19.8</v>
      </c>
      <c r="CHL1">
        <v>19.810000000000002</v>
      </c>
      <c r="CHM1">
        <v>19.82</v>
      </c>
      <c r="CHN1">
        <v>19.830000000000002</v>
      </c>
      <c r="CHO1">
        <v>19.84</v>
      </c>
      <c r="CHP1">
        <v>19.849999999999998</v>
      </c>
      <c r="CHQ1">
        <v>19.86</v>
      </c>
      <c r="CHR1">
        <v>19.869999999999997</v>
      </c>
      <c r="CHS1">
        <v>19.88</v>
      </c>
      <c r="CHT1">
        <v>19.89</v>
      </c>
      <c r="CHU1">
        <v>19.900000000000002</v>
      </c>
      <c r="CHV1">
        <v>19.91</v>
      </c>
      <c r="CHW1">
        <v>19.920000000000002</v>
      </c>
      <c r="CHX1">
        <v>19.93</v>
      </c>
      <c r="CHY1">
        <v>19.939999999999998</v>
      </c>
      <c r="CHZ1">
        <v>19.95</v>
      </c>
      <c r="CIA1">
        <v>19.959999999999997</v>
      </c>
      <c r="CIB1">
        <v>19.970000000000002</v>
      </c>
      <c r="CIC1">
        <v>19.98</v>
      </c>
      <c r="CID1">
        <v>19.990000000000002</v>
      </c>
      <c r="CIE1">
        <v>20</v>
      </c>
      <c r="CIF1">
        <v>20.010000000000002</v>
      </c>
      <c r="CIG1">
        <v>20.02</v>
      </c>
      <c r="CIH1">
        <v>20.029999999999998</v>
      </c>
      <c r="CII1">
        <v>20.04</v>
      </c>
      <c r="CIJ1">
        <v>20.049999999999997</v>
      </c>
      <c r="CIK1">
        <v>20.060000000000002</v>
      </c>
      <c r="CIL1">
        <v>20.07</v>
      </c>
      <c r="CIM1">
        <v>20.080000000000002</v>
      </c>
      <c r="CIN1">
        <v>20.09</v>
      </c>
      <c r="CIO1">
        <v>20.100000000000001</v>
      </c>
      <c r="CIP1">
        <v>20.11</v>
      </c>
      <c r="CIQ1">
        <v>20.119999999999997</v>
      </c>
      <c r="CIR1">
        <v>20.13</v>
      </c>
      <c r="CIS1">
        <v>20.14</v>
      </c>
      <c r="CIT1">
        <v>20.150000000000002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20.209999999999997</v>
      </c>
      <c r="CJA1">
        <v>20.22</v>
      </c>
      <c r="CJB1">
        <v>20.23</v>
      </c>
      <c r="CJC1">
        <v>20.240000000000002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20.299999999999997</v>
      </c>
      <c r="CJJ1">
        <v>20.310000000000002</v>
      </c>
      <c r="CJK1">
        <v>20.32</v>
      </c>
      <c r="CJL1">
        <v>20.330000000000002</v>
      </c>
      <c r="CJM1">
        <v>20.34</v>
      </c>
      <c r="CJN1">
        <v>20.350000000000001</v>
      </c>
      <c r="CJO1">
        <v>20.36</v>
      </c>
      <c r="CJP1">
        <v>20.369999999999997</v>
      </c>
      <c r="CJQ1">
        <v>20.38</v>
      </c>
      <c r="CJR1">
        <v>20.389999999999997</v>
      </c>
      <c r="CJS1">
        <v>20.400000000000002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20.459999999999997</v>
      </c>
      <c r="CJZ1">
        <v>20.47</v>
      </c>
      <c r="CKA1">
        <v>20.48</v>
      </c>
      <c r="CKB1">
        <v>20.490000000000002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20.549999999999997</v>
      </c>
      <c r="CKI1">
        <v>20.56</v>
      </c>
      <c r="CKJ1">
        <v>20.57</v>
      </c>
      <c r="CKK1">
        <v>20.580000000000002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20.639999999999997</v>
      </c>
      <c r="CKR1">
        <v>20.650000000000002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20.729999999999997</v>
      </c>
      <c r="CLA1">
        <v>20.740000000000002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20.830000000000002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20.979999999999997</v>
      </c>
      <c r="CLZ1">
        <v>20.990000000000002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21.069999999999997</v>
      </c>
      <c r="CMI1">
        <v>21.080000000000002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21.669999999999998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21.919999999999998</v>
      </c>
      <c r="CPP1">
        <v>21.930000000000003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22.009999999999998</v>
      </c>
      <c r="CPY1">
        <v>22.020000000000003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22.169999999999998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22.259999999999998</v>
      </c>
      <c r="CQX1">
        <v>22.270000000000003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22.349999999999998</v>
      </c>
      <c r="CRG1">
        <v>22.360000000000003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22.419999999999998</v>
      </c>
      <c r="CRN1">
        <v>22.43</v>
      </c>
      <c r="CRO1">
        <v>22.44</v>
      </c>
      <c r="CRP1">
        <v>22.450000000000003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112.19999999999999</v>
      </c>
      <c r="CRW1">
        <v>112.25</v>
      </c>
      <c r="CRX1">
        <v>112.3</v>
      </c>
      <c r="CRY1">
        <v>112.35000000000001</v>
      </c>
      <c r="CRZ1">
        <v>112.4</v>
      </c>
      <c r="CSA1">
        <v>112.44999999999999</v>
      </c>
      <c r="CSB1">
        <v>112.5</v>
      </c>
    </row>
    <row r="2" spans="2:5017" ht="18" customHeight="1" x14ac:dyDescent="0.45">
      <c r="B2" s="55" t="s">
        <v>273</v>
      </c>
      <c r="C2" s="55" t="s">
        <v>273</v>
      </c>
      <c r="D2" t="s">
        <v>3</v>
      </c>
      <c r="E2" t="s">
        <v>3</v>
      </c>
      <c r="F2" s="5" t="s">
        <v>3</v>
      </c>
      <c r="G2" t="s">
        <v>3</v>
      </c>
      <c r="H2" t="s">
        <v>3</v>
      </c>
      <c r="I2" t="s">
        <v>3</v>
      </c>
      <c r="J2" t="s">
        <v>3</v>
      </c>
      <c r="K2" t="s">
        <v>3</v>
      </c>
      <c r="L2" s="1" t="s">
        <v>3</v>
      </c>
      <c r="M2" s="1" t="s">
        <v>3</v>
      </c>
      <c r="N2" t="s">
        <v>3</v>
      </c>
      <c r="O2" t="s">
        <v>3</v>
      </c>
      <c r="P2" s="2" t="s">
        <v>3</v>
      </c>
      <c r="Q2" s="2" t="s">
        <v>3</v>
      </c>
      <c r="R2" s="2" t="s">
        <v>3</v>
      </c>
      <c r="S2" s="2" t="s">
        <v>3</v>
      </c>
      <c r="T2" s="2" t="s">
        <v>3</v>
      </c>
      <c r="U2" s="2" t="s">
        <v>3</v>
      </c>
      <c r="V2" s="2" t="s">
        <v>3</v>
      </c>
      <c r="W2" s="2" t="s">
        <v>3</v>
      </c>
      <c r="X2" s="2" t="s">
        <v>3</v>
      </c>
      <c r="Y2" s="2" t="s">
        <v>3</v>
      </c>
      <c r="Z2" s="2" t="s">
        <v>3</v>
      </c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8"/>
      <c r="GH2" s="2"/>
      <c r="GI2" s="9"/>
      <c r="GJ2" s="2"/>
      <c r="GK2" s="10"/>
      <c r="GL2" s="10"/>
      <c r="GM2" s="10"/>
      <c r="GN2" s="10"/>
      <c r="GO2" s="10"/>
      <c r="GP2" s="10"/>
      <c r="GQ2" s="10"/>
      <c r="GR2" s="10"/>
      <c r="GS2" s="10"/>
      <c r="GT2" s="10"/>
      <c r="GU2" s="10"/>
      <c r="GV2" s="10"/>
      <c r="GW2" s="10"/>
      <c r="GX2" s="10"/>
      <c r="GY2" s="10"/>
      <c r="GZ2" s="10"/>
      <c r="HA2" s="10"/>
      <c r="HB2" s="10"/>
      <c r="HC2" s="10"/>
      <c r="HD2" s="10"/>
      <c r="HE2" s="10"/>
      <c r="HF2" s="10"/>
      <c r="HG2" s="10"/>
      <c r="HH2" s="10"/>
      <c r="HI2" s="10"/>
      <c r="HJ2" s="10"/>
      <c r="HK2" s="10"/>
      <c r="HL2" s="10"/>
      <c r="HM2" s="10"/>
      <c r="HN2" s="10"/>
      <c r="HO2" s="2"/>
      <c r="HP2" s="2"/>
      <c r="HQ2" s="16"/>
      <c r="HR2" s="16"/>
      <c r="HS2" s="2"/>
      <c r="HT2" s="2"/>
      <c r="HU2" s="2"/>
      <c r="HV2" s="2"/>
      <c r="HW2" s="2"/>
      <c r="HX2" s="2"/>
      <c r="HY2" s="2"/>
      <c r="HZ2" s="17"/>
      <c r="IA2" s="17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18"/>
      <c r="IN2" s="18"/>
      <c r="IO2" s="2"/>
      <c r="IP2" s="2"/>
      <c r="IQ2" s="2"/>
      <c r="IR2" s="2"/>
      <c r="IS2" s="19"/>
      <c r="IT2" s="19"/>
      <c r="IU2" s="19"/>
      <c r="IV2" s="19"/>
      <c r="IW2" s="2"/>
      <c r="IX2" s="20"/>
      <c r="IY2" s="20"/>
      <c r="IZ2" s="20"/>
      <c r="JA2" s="20"/>
      <c r="JB2" s="20"/>
      <c r="JC2" s="20"/>
      <c r="JD2" s="20"/>
      <c r="JE2" s="20"/>
      <c r="JF2" s="20"/>
      <c r="JG2" s="20"/>
      <c r="JH2" s="20"/>
      <c r="JI2" s="20"/>
      <c r="JJ2" s="20"/>
      <c r="JK2" s="20"/>
      <c r="JL2" s="20"/>
      <c r="JM2" s="20"/>
      <c r="JN2" s="20"/>
      <c r="JO2" s="20"/>
      <c r="JP2" s="20"/>
      <c r="JQ2" s="20"/>
      <c r="JR2" s="20"/>
      <c r="JS2" s="20"/>
      <c r="JT2" s="20"/>
      <c r="JU2" s="20"/>
      <c r="JV2" s="20"/>
      <c r="JW2" s="20"/>
      <c r="JX2" s="20"/>
      <c r="JY2" s="20"/>
      <c r="JZ2" s="20"/>
      <c r="KA2" s="20"/>
      <c r="KB2" s="20"/>
      <c r="KC2" s="20"/>
      <c r="KD2" s="20"/>
      <c r="KE2" s="20"/>
      <c r="KF2" s="20"/>
      <c r="KG2" s="20"/>
      <c r="KH2" s="20"/>
      <c r="KI2" s="20"/>
      <c r="KJ2" s="20"/>
      <c r="KK2" s="20"/>
      <c r="KL2" s="20"/>
      <c r="KM2" s="20"/>
      <c r="KN2" s="20"/>
      <c r="KO2" s="20"/>
      <c r="KP2" s="20"/>
      <c r="KQ2" s="20"/>
      <c r="KR2" s="20"/>
      <c r="KS2" s="20"/>
      <c r="KT2" s="20"/>
      <c r="KU2" s="20"/>
      <c r="KV2" s="20"/>
      <c r="KW2" s="20"/>
      <c r="KX2" s="20"/>
      <c r="KY2" s="20"/>
      <c r="KZ2" s="20"/>
      <c r="LA2" s="20"/>
      <c r="LB2" s="20"/>
      <c r="LC2" s="20"/>
      <c r="LD2" s="20"/>
      <c r="LE2" s="20"/>
      <c r="LF2" s="20"/>
      <c r="LG2" s="20"/>
      <c r="LH2" s="20"/>
      <c r="LI2" s="20"/>
      <c r="LJ2" s="20"/>
      <c r="LK2" s="20"/>
      <c r="LL2" s="20"/>
      <c r="LM2" s="20"/>
      <c r="LN2" s="20"/>
      <c r="LO2" s="20"/>
      <c r="LP2" s="20"/>
      <c r="LQ2" s="20"/>
      <c r="LR2" s="20"/>
      <c r="LS2" s="20"/>
      <c r="LT2" s="20"/>
      <c r="LU2" s="20"/>
      <c r="LV2" s="20"/>
      <c r="LW2" s="20"/>
      <c r="LX2" s="20"/>
      <c r="LY2" s="20"/>
      <c r="LZ2" s="20"/>
      <c r="MA2" s="20"/>
      <c r="MB2" s="20"/>
      <c r="MC2" s="20"/>
      <c r="MD2" s="20"/>
      <c r="ME2" s="20"/>
      <c r="MF2" s="20"/>
      <c r="MG2" s="20"/>
      <c r="MH2" s="20"/>
      <c r="MI2" s="20"/>
      <c r="MJ2" s="20"/>
      <c r="MK2" s="20"/>
      <c r="ML2" s="20"/>
      <c r="MM2" s="20"/>
      <c r="MN2" s="20"/>
      <c r="MO2" s="20"/>
      <c r="MP2" s="20"/>
      <c r="MQ2" s="20"/>
      <c r="MR2" s="20"/>
      <c r="MS2" s="20"/>
      <c r="MT2" s="20"/>
      <c r="MU2" s="20"/>
      <c r="MV2" s="20"/>
      <c r="MW2" s="20"/>
      <c r="MX2" s="20"/>
      <c r="MY2" s="20"/>
      <c r="MZ2" s="20"/>
      <c r="NA2" s="20"/>
      <c r="NB2" s="20"/>
      <c r="NC2" s="20"/>
      <c r="ND2" s="20"/>
      <c r="NE2" s="20"/>
      <c r="NF2" s="20"/>
      <c r="NG2" s="20"/>
      <c r="NH2" s="20"/>
      <c r="NI2" s="20"/>
      <c r="NJ2" s="20"/>
      <c r="NK2" s="20"/>
      <c r="NL2" s="20"/>
      <c r="NM2" s="20"/>
      <c r="NN2" s="20"/>
      <c r="NO2" s="20"/>
      <c r="NP2" s="20"/>
      <c r="NQ2" s="20"/>
      <c r="NR2" s="20"/>
      <c r="NS2" s="20"/>
      <c r="NT2" s="20"/>
      <c r="NU2" s="20"/>
      <c r="NV2" s="20"/>
      <c r="NW2" s="20"/>
      <c r="NX2" s="20"/>
      <c r="NY2" s="20"/>
      <c r="NZ2" s="20"/>
      <c r="OA2" s="20"/>
      <c r="OB2" s="20"/>
      <c r="OC2" s="20"/>
      <c r="OD2" s="20"/>
      <c r="OE2" s="20"/>
      <c r="OF2" s="20"/>
      <c r="OG2" s="20"/>
      <c r="OH2" s="20"/>
      <c r="OI2" s="20"/>
      <c r="OJ2" s="20"/>
      <c r="OK2" s="20"/>
      <c r="OL2" s="20"/>
      <c r="OM2" s="20"/>
      <c r="ON2" s="20"/>
      <c r="OO2" s="20"/>
      <c r="OP2" s="20"/>
      <c r="OQ2" s="20"/>
      <c r="OR2" s="20"/>
      <c r="OS2" s="20"/>
      <c r="OT2" s="20"/>
      <c r="OU2" s="20"/>
      <c r="OV2" s="20"/>
      <c r="OW2" s="20"/>
      <c r="OX2" s="20"/>
      <c r="OY2" s="20"/>
      <c r="OZ2" s="20"/>
      <c r="PA2" s="20"/>
      <c r="PB2" s="20"/>
      <c r="PC2" s="20"/>
      <c r="PD2" s="20"/>
      <c r="PE2" s="20"/>
      <c r="PF2" s="20"/>
      <c r="PG2" s="20"/>
      <c r="PH2" s="20"/>
      <c r="PI2" s="20"/>
      <c r="PJ2" s="20"/>
      <c r="PK2" s="20"/>
      <c r="PL2" s="20"/>
      <c r="PM2" s="20"/>
      <c r="PN2" s="20"/>
      <c r="PO2" s="20"/>
      <c r="PP2" s="20"/>
      <c r="PQ2" s="20"/>
      <c r="PR2" s="20"/>
      <c r="PS2" s="20"/>
      <c r="PT2" s="20"/>
      <c r="PU2" s="20"/>
      <c r="PV2" s="20"/>
      <c r="PW2" s="20"/>
      <c r="PX2" s="20"/>
      <c r="PY2" s="20"/>
      <c r="PZ2" s="20"/>
      <c r="QA2" s="20"/>
      <c r="QB2" s="20"/>
      <c r="QC2" s="20"/>
      <c r="QD2" s="20"/>
      <c r="QE2" s="20"/>
      <c r="QF2" s="20"/>
      <c r="QG2" s="20"/>
      <c r="QH2" s="20"/>
      <c r="QI2" s="20"/>
      <c r="QJ2" s="20"/>
      <c r="QK2" s="20"/>
      <c r="QL2" s="20"/>
      <c r="QM2" s="20"/>
      <c r="QN2" s="20"/>
      <c r="QO2" s="20"/>
      <c r="QP2" s="20"/>
      <c r="QQ2" s="20"/>
      <c r="QR2" s="20"/>
      <c r="QS2" s="20"/>
      <c r="QT2" s="20"/>
      <c r="QU2" s="20"/>
      <c r="QV2" s="20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  <c r="CRU2" s="2"/>
      <c r="CRV2" s="2"/>
      <c r="CRW2" s="2"/>
      <c r="CRX2" s="2"/>
      <c r="CRY2" s="2"/>
      <c r="CRZ2" s="2"/>
      <c r="CSA2" s="2"/>
      <c r="CSB2" s="2"/>
      <c r="CSC2" s="2"/>
      <c r="CSD2" s="2"/>
      <c r="CSE2" s="2"/>
      <c r="CSF2" s="2"/>
      <c r="CSG2" s="2"/>
      <c r="CSH2" s="2"/>
      <c r="CSI2" s="2"/>
      <c r="CSJ2" s="2"/>
      <c r="CSK2" s="2"/>
      <c r="CSL2" s="2"/>
      <c r="CSM2" s="2"/>
      <c r="CSN2" s="2"/>
      <c r="CSO2" s="2"/>
      <c r="CSP2" s="2"/>
      <c r="CSQ2" s="2"/>
      <c r="CSR2" s="2"/>
      <c r="CSS2" s="2"/>
      <c r="CST2" s="2"/>
      <c r="CSU2" s="2"/>
      <c r="CSV2" s="2"/>
      <c r="CSW2" s="2"/>
      <c r="CSX2" s="2"/>
      <c r="CSY2" s="2"/>
      <c r="CSZ2" s="2"/>
      <c r="CTA2" s="2"/>
      <c r="CTB2" s="2"/>
      <c r="CTC2" s="2"/>
      <c r="CTD2" s="2"/>
      <c r="CTE2" s="2"/>
      <c r="CTF2" s="2"/>
      <c r="CTG2" s="2"/>
      <c r="CTH2" s="2"/>
      <c r="CTI2" s="2"/>
      <c r="CTJ2" s="2"/>
      <c r="CTK2" s="2"/>
      <c r="CTL2" s="2"/>
      <c r="CTM2" s="2"/>
      <c r="CTN2" s="2"/>
      <c r="CTO2" s="2"/>
      <c r="CTP2" s="2"/>
      <c r="CTQ2" s="2"/>
      <c r="CTR2" s="2"/>
      <c r="CTS2" s="2"/>
      <c r="CTT2" s="2"/>
      <c r="CTU2" s="2"/>
      <c r="CTV2" s="2"/>
      <c r="CTW2" s="2"/>
      <c r="CTX2" s="2"/>
      <c r="CTY2" s="2"/>
      <c r="CTZ2" s="2"/>
      <c r="CUA2" s="2"/>
      <c r="CUB2" s="2"/>
      <c r="CUC2" s="2"/>
      <c r="CUD2" s="2"/>
      <c r="CUE2" s="2"/>
      <c r="CUF2" s="2"/>
      <c r="CUG2" s="2"/>
      <c r="CUH2" s="2"/>
      <c r="CUI2" s="2"/>
      <c r="CUJ2" s="2"/>
      <c r="CUK2" s="2"/>
      <c r="CUL2" s="2"/>
      <c r="CUM2" s="2"/>
      <c r="CUN2" s="2"/>
      <c r="CUO2" s="2"/>
      <c r="CUP2" s="2"/>
      <c r="CUQ2" s="2"/>
      <c r="CUR2" s="2"/>
      <c r="CUS2" s="2"/>
      <c r="CUT2" s="2"/>
      <c r="CUU2" s="2"/>
      <c r="CUV2" s="2"/>
      <c r="CUW2" s="2"/>
      <c r="CUX2" s="2"/>
      <c r="CUY2" s="2"/>
      <c r="CUZ2" s="2"/>
      <c r="CVA2" s="2"/>
      <c r="CVB2" s="2"/>
      <c r="CVC2" s="2"/>
      <c r="CVD2" s="2"/>
      <c r="CVE2" s="2"/>
      <c r="CVF2" s="2"/>
      <c r="CVG2" s="2"/>
      <c r="CVH2" s="2"/>
      <c r="CVI2" s="2"/>
      <c r="CVJ2" s="2"/>
      <c r="CVK2" s="2"/>
      <c r="CVL2" s="2"/>
      <c r="CVM2" s="2"/>
      <c r="CVN2" s="2"/>
      <c r="CVO2" s="2"/>
      <c r="CVP2" s="2"/>
      <c r="CVQ2" s="2"/>
      <c r="CVR2" s="2"/>
      <c r="CVS2" s="2"/>
      <c r="CVT2" s="2"/>
      <c r="CVU2" s="2"/>
      <c r="CVV2" s="2"/>
      <c r="CVW2" s="2"/>
      <c r="CVX2" s="2"/>
      <c r="CVY2" s="2"/>
      <c r="CVZ2" s="2"/>
      <c r="CWA2" s="2"/>
      <c r="CWB2" s="2"/>
      <c r="CWC2" s="2"/>
      <c r="CWD2" s="2"/>
      <c r="CWE2" s="2"/>
      <c r="CWF2" s="2"/>
      <c r="CWG2" s="2"/>
      <c r="CWH2" s="2"/>
      <c r="CWI2" s="2"/>
      <c r="CWJ2" s="2"/>
      <c r="CWK2" s="2"/>
      <c r="CWL2" s="2"/>
      <c r="CWM2" s="2"/>
      <c r="CWN2" s="2"/>
      <c r="CWO2" s="2"/>
      <c r="CWP2" s="2"/>
      <c r="CWQ2" s="2"/>
      <c r="CWR2" s="2"/>
      <c r="CWS2" s="2"/>
      <c r="CWT2" s="2"/>
      <c r="CWU2" s="2"/>
      <c r="CWV2" s="2"/>
      <c r="CWW2" s="2"/>
      <c r="CWX2" s="2"/>
      <c r="CWY2" s="2"/>
      <c r="CWZ2" s="2"/>
      <c r="CXA2" s="2"/>
      <c r="CXB2" s="2"/>
      <c r="CXC2" s="2"/>
      <c r="CXD2" s="2"/>
      <c r="CXE2" s="2"/>
      <c r="CXF2" s="2"/>
      <c r="CXG2" s="2"/>
      <c r="CXH2" s="2"/>
      <c r="CXI2" s="2"/>
      <c r="CXJ2" s="2"/>
      <c r="CXK2" s="2"/>
      <c r="CXL2" s="2"/>
      <c r="CXM2" s="2"/>
      <c r="CXN2" s="2"/>
      <c r="CXO2" s="2"/>
      <c r="CXP2" s="2"/>
      <c r="CXQ2" s="2"/>
      <c r="CXR2" s="2"/>
      <c r="CXS2" s="2"/>
      <c r="CXT2" s="2"/>
      <c r="CXU2" s="2"/>
      <c r="CXV2" s="2"/>
      <c r="CXW2" s="2"/>
      <c r="CXX2" s="2"/>
      <c r="CXY2" s="2"/>
      <c r="CXZ2" s="2"/>
      <c r="CYA2" s="2"/>
      <c r="CYB2" s="2"/>
      <c r="CYC2" s="2"/>
      <c r="CYD2" s="2"/>
      <c r="CYE2" s="2"/>
      <c r="CYF2" s="2"/>
      <c r="CYG2" s="2"/>
      <c r="CYH2" s="2"/>
      <c r="CYI2" s="2"/>
      <c r="CYJ2" s="2"/>
      <c r="CYK2" s="2"/>
      <c r="CYL2" s="2"/>
      <c r="CYM2" s="2"/>
      <c r="CYN2" s="2"/>
      <c r="CYO2" s="2"/>
      <c r="CYP2" s="2"/>
      <c r="CYQ2" s="2"/>
      <c r="CYR2" s="2"/>
      <c r="CYS2" s="2"/>
      <c r="CYT2" s="2"/>
      <c r="CYU2" s="2"/>
      <c r="CYV2" s="2"/>
      <c r="CYW2" s="2"/>
      <c r="CYX2" s="2"/>
      <c r="CYY2" s="2"/>
      <c r="CYZ2" s="2"/>
      <c r="CZA2" s="2"/>
      <c r="CZB2" s="2"/>
      <c r="CZC2" s="2"/>
      <c r="CZD2" s="2"/>
      <c r="CZE2" s="2"/>
      <c r="CZF2" s="2"/>
      <c r="CZG2" s="2"/>
      <c r="CZH2" s="2"/>
      <c r="CZI2" s="2"/>
      <c r="CZJ2" s="2"/>
      <c r="CZK2" s="2"/>
      <c r="CZL2" s="2"/>
      <c r="CZM2" s="2"/>
      <c r="CZN2" s="2"/>
      <c r="CZO2" s="2"/>
      <c r="CZP2" s="2"/>
      <c r="CZQ2" s="2"/>
      <c r="CZR2" s="2"/>
      <c r="CZS2" s="2"/>
      <c r="CZT2" s="2"/>
      <c r="CZU2" s="2"/>
      <c r="CZV2" s="2"/>
      <c r="CZW2" s="2"/>
      <c r="CZX2" s="2"/>
      <c r="CZY2" s="2"/>
      <c r="CZZ2" s="2"/>
      <c r="DAA2" s="2"/>
      <c r="DAB2" s="2"/>
      <c r="DAC2" s="2"/>
      <c r="DAD2" s="2"/>
      <c r="DAE2" s="2"/>
      <c r="DAF2" s="2"/>
      <c r="DAG2" s="2"/>
      <c r="DAH2" s="2"/>
      <c r="DAI2" s="2"/>
      <c r="DAJ2" s="2"/>
      <c r="DAK2" s="2"/>
      <c r="DAL2" s="2"/>
      <c r="DAM2" s="2"/>
      <c r="DAN2" s="2"/>
      <c r="DAO2" s="2"/>
      <c r="DAP2" s="2"/>
      <c r="DAQ2" s="2"/>
      <c r="DAR2" s="2"/>
      <c r="DAS2" s="2"/>
      <c r="DAT2" s="2"/>
      <c r="DAU2" s="2"/>
      <c r="DAV2" s="2"/>
      <c r="DAW2" s="2"/>
      <c r="DAX2" s="2"/>
      <c r="DAY2" s="2"/>
      <c r="DAZ2" s="2"/>
      <c r="DBA2" s="2"/>
      <c r="DBB2" s="2"/>
      <c r="DBC2" s="2"/>
      <c r="DBD2" s="2"/>
      <c r="DBE2" s="2"/>
      <c r="DBF2" s="2"/>
      <c r="DBG2" s="2"/>
      <c r="DBH2" s="2"/>
      <c r="DBI2" s="2"/>
      <c r="DBJ2" s="2"/>
      <c r="DBK2" s="2"/>
      <c r="DBL2" s="2"/>
      <c r="DBM2" s="2"/>
      <c r="DBN2" s="2"/>
      <c r="DBO2" s="2"/>
      <c r="DBP2" s="2"/>
      <c r="DBQ2" s="2"/>
      <c r="DBR2" s="2"/>
      <c r="DBS2" s="2"/>
      <c r="DBT2" s="2"/>
      <c r="DBU2" s="2"/>
      <c r="DBV2" s="2"/>
      <c r="DBW2" s="2"/>
      <c r="DBX2" s="2"/>
      <c r="DBY2" s="2"/>
      <c r="DBZ2" s="2"/>
      <c r="DCA2" s="2"/>
      <c r="DCB2" s="2"/>
      <c r="DCC2" s="2"/>
      <c r="DCD2" s="2"/>
      <c r="DCE2" s="2"/>
      <c r="DCF2" s="2"/>
      <c r="DCG2" s="2"/>
      <c r="DCH2" s="2"/>
      <c r="DCI2" s="2"/>
      <c r="DCJ2" s="2"/>
      <c r="DCK2" s="2"/>
      <c r="DCL2" s="2"/>
      <c r="DCM2" s="2"/>
      <c r="DCN2" s="2"/>
      <c r="DCO2" s="2"/>
      <c r="DCP2" s="2"/>
      <c r="DCQ2" s="2"/>
      <c r="DCR2" s="2"/>
      <c r="DCS2" s="2"/>
      <c r="DCT2" s="2"/>
      <c r="DCU2" s="2"/>
      <c r="DCV2" s="2"/>
      <c r="DCW2" s="2"/>
      <c r="DCX2" s="2"/>
      <c r="DCY2" s="2"/>
      <c r="DCZ2" s="2"/>
      <c r="DDA2" s="2"/>
      <c r="DDB2" s="2"/>
      <c r="DDC2" s="2"/>
      <c r="DDD2" s="2"/>
      <c r="DDE2" s="2"/>
      <c r="DDF2" s="2"/>
      <c r="DDG2" s="2"/>
      <c r="DDH2" s="2"/>
      <c r="DDI2" s="2"/>
      <c r="DDJ2" s="2"/>
      <c r="DDK2" s="2"/>
      <c r="DDL2" s="2"/>
      <c r="DDM2" s="2"/>
      <c r="DDN2" s="2"/>
      <c r="DDO2" s="2"/>
      <c r="DDP2" s="2"/>
      <c r="DDQ2" s="2"/>
      <c r="DDR2" s="2"/>
      <c r="DDS2" s="2"/>
      <c r="DDT2" s="2"/>
      <c r="DDU2" s="2"/>
      <c r="DDV2" s="2"/>
      <c r="DDW2" s="2"/>
      <c r="DDX2" s="2"/>
      <c r="DDY2" s="2"/>
      <c r="DDZ2" s="2"/>
      <c r="DEA2" s="2"/>
      <c r="DEB2" s="2"/>
      <c r="DEC2" s="2"/>
      <c r="DED2" s="2"/>
      <c r="DEE2" s="2"/>
      <c r="DEF2" s="2"/>
      <c r="DEG2" s="2"/>
      <c r="DEH2" s="2"/>
      <c r="DEI2" s="2"/>
      <c r="DEJ2" s="2"/>
      <c r="DEK2" s="2"/>
      <c r="DEL2" s="2"/>
      <c r="DEM2" s="2"/>
      <c r="DEN2" s="2"/>
      <c r="DEO2" s="2"/>
      <c r="DEP2" s="2"/>
      <c r="DEQ2" s="2"/>
      <c r="DER2" s="2"/>
      <c r="DES2" s="2"/>
      <c r="DET2" s="2"/>
      <c r="DEU2" s="2"/>
      <c r="DEV2" s="2"/>
      <c r="DEW2" s="2"/>
      <c r="DEX2" s="2"/>
      <c r="DEY2" s="2"/>
      <c r="DEZ2" s="2"/>
      <c r="DFA2" s="2"/>
      <c r="DFB2" s="2"/>
      <c r="DFC2" s="2"/>
      <c r="DFD2" s="2"/>
      <c r="DFE2" s="2"/>
      <c r="DFF2" s="2"/>
      <c r="DFG2" s="2"/>
      <c r="DFH2" s="2"/>
      <c r="DFI2" s="2"/>
      <c r="DFJ2" s="2"/>
      <c r="DFK2" s="2"/>
      <c r="DFL2" s="2"/>
      <c r="DFM2" s="2"/>
      <c r="DFN2" s="2"/>
      <c r="DFO2" s="2"/>
      <c r="DFP2" s="2"/>
      <c r="DFQ2" s="2"/>
      <c r="DFR2" s="2"/>
      <c r="DFS2" s="2"/>
      <c r="DFT2" s="2"/>
      <c r="DFU2" s="2"/>
      <c r="DFV2" s="2"/>
      <c r="DFW2" s="2"/>
      <c r="DFX2" s="2"/>
      <c r="DFY2" s="2"/>
      <c r="DFZ2" s="2"/>
      <c r="DGA2" s="2"/>
      <c r="DGB2" s="2"/>
      <c r="DGC2" s="2"/>
      <c r="DGD2" s="2"/>
      <c r="DGE2" s="2"/>
      <c r="DGF2" s="2"/>
      <c r="DGG2" s="2"/>
      <c r="DGH2" s="2"/>
      <c r="DGI2" s="2"/>
      <c r="DGJ2" s="2"/>
      <c r="DGK2" s="2"/>
      <c r="DGL2" s="2"/>
      <c r="DGM2" s="2"/>
      <c r="DGN2" s="2"/>
      <c r="DGO2" s="2"/>
      <c r="DGP2" s="2"/>
      <c r="DGQ2" s="2"/>
      <c r="DGR2" s="2"/>
      <c r="DGS2" s="2"/>
      <c r="DGT2" s="2"/>
      <c r="DGU2" s="2"/>
      <c r="DGV2" s="2"/>
      <c r="DGW2" s="2"/>
      <c r="DGX2" s="2"/>
      <c r="DGY2" s="2"/>
      <c r="DGZ2" s="2"/>
      <c r="DHA2" s="2"/>
      <c r="DHB2" s="2"/>
      <c r="DHC2" s="2"/>
      <c r="DHD2" s="2"/>
      <c r="DHE2" s="2"/>
      <c r="DHF2" s="2"/>
      <c r="DHG2" s="2"/>
      <c r="DHH2" s="2"/>
      <c r="DHI2" s="2"/>
      <c r="DHJ2" s="2"/>
      <c r="DHK2" s="2"/>
      <c r="DHL2" s="2"/>
      <c r="DHM2" s="2"/>
      <c r="DHN2" s="2"/>
      <c r="DHO2" s="2"/>
      <c r="DHP2" s="2"/>
      <c r="DHQ2" s="2"/>
      <c r="DHR2" s="2"/>
      <c r="DHS2" s="2"/>
      <c r="DHT2" s="2"/>
      <c r="DHU2" s="2"/>
      <c r="DHV2" s="2"/>
      <c r="DHW2" s="2"/>
      <c r="DHX2" s="2"/>
      <c r="DHY2" s="2"/>
      <c r="DHZ2" s="2"/>
      <c r="DIA2" s="2"/>
      <c r="DIB2" s="2"/>
      <c r="DIC2" s="2"/>
      <c r="DID2" s="2"/>
      <c r="DIE2" s="2"/>
      <c r="DIF2" s="2"/>
      <c r="DIG2" s="2"/>
      <c r="DIH2" s="2"/>
      <c r="DII2" s="2"/>
      <c r="DIJ2" s="2"/>
      <c r="DIK2" s="2"/>
      <c r="DIL2" s="2"/>
      <c r="DIM2" s="2"/>
      <c r="DIN2" s="2"/>
      <c r="DIO2" s="2"/>
      <c r="DIP2" s="2"/>
      <c r="DIQ2" s="2"/>
      <c r="DIR2" s="2"/>
      <c r="DIS2" s="2"/>
      <c r="DIT2" s="2"/>
      <c r="DIU2" s="2"/>
      <c r="DIV2" s="2"/>
      <c r="DIW2" s="2"/>
      <c r="DIX2" s="2"/>
      <c r="DIY2" s="2"/>
      <c r="DIZ2" s="2"/>
      <c r="DJA2" s="2"/>
      <c r="DJB2" s="2"/>
      <c r="DJC2" s="2"/>
      <c r="DJD2" s="2"/>
      <c r="DJE2" s="2"/>
      <c r="DJF2" s="2"/>
      <c r="DJG2" s="2"/>
      <c r="DJH2" s="2"/>
      <c r="DJI2" s="2"/>
      <c r="DJJ2" s="2"/>
      <c r="DJK2" s="2"/>
      <c r="DJL2" s="2"/>
      <c r="DJM2" s="2"/>
      <c r="DJN2" s="2"/>
      <c r="DJO2" s="2"/>
      <c r="DJP2" s="2"/>
      <c r="DJQ2" s="2"/>
      <c r="DJR2" s="2"/>
      <c r="DJS2" s="2"/>
      <c r="DJT2" s="2"/>
      <c r="DJU2" s="2"/>
      <c r="DJV2" s="2"/>
      <c r="DJW2" s="2"/>
      <c r="DJX2" s="2"/>
      <c r="DJY2" s="2"/>
      <c r="DJZ2" s="2"/>
      <c r="DKA2" s="2"/>
      <c r="DKB2" s="2"/>
      <c r="DKC2" s="2"/>
      <c r="DKD2" s="2"/>
      <c r="DKE2" s="2"/>
      <c r="DKF2" s="2"/>
      <c r="DKG2" s="2"/>
      <c r="DKH2" s="2"/>
      <c r="DKI2" s="2"/>
      <c r="DKJ2" s="2"/>
      <c r="DKK2" s="2"/>
      <c r="DKL2" s="2"/>
      <c r="DKM2" s="2"/>
      <c r="DKN2" s="2"/>
      <c r="DKO2" s="2"/>
      <c r="DKP2" s="2"/>
      <c r="DKQ2" s="2"/>
      <c r="DKR2" s="2"/>
      <c r="DKS2" s="2"/>
      <c r="DKT2" s="2"/>
      <c r="DKU2" s="2"/>
      <c r="DKV2" s="2"/>
      <c r="DKW2" s="2"/>
      <c r="DKX2" s="2"/>
      <c r="DKY2" s="2"/>
      <c r="DKZ2" s="2"/>
      <c r="DLA2" s="2"/>
      <c r="DLB2" s="2"/>
      <c r="DLC2" s="2"/>
      <c r="DLD2" s="2"/>
      <c r="DLE2" s="2"/>
      <c r="DLF2" s="2"/>
      <c r="DLG2" s="2"/>
      <c r="DLH2" s="2"/>
      <c r="DLI2" s="2"/>
      <c r="DLJ2" s="2"/>
      <c r="DLK2" s="2"/>
      <c r="DLL2" s="2"/>
      <c r="DLM2" s="2"/>
      <c r="DLN2" s="2"/>
      <c r="DLO2" s="2"/>
      <c r="DLP2" s="2"/>
      <c r="DLQ2" s="2"/>
      <c r="DLR2" s="2"/>
      <c r="DLS2" s="2"/>
      <c r="DLT2" s="2"/>
      <c r="DLU2" s="2"/>
      <c r="DLV2" s="2"/>
      <c r="DLW2" s="2"/>
      <c r="DLX2" s="2"/>
      <c r="DLY2" s="2"/>
      <c r="DLZ2" s="2"/>
      <c r="DMA2" s="2"/>
      <c r="DMB2" s="2"/>
      <c r="DMC2" s="2"/>
      <c r="DMD2" s="2"/>
      <c r="DME2" s="2"/>
      <c r="DMF2" s="2"/>
      <c r="DMG2" s="2"/>
      <c r="DMH2" s="2"/>
      <c r="DMI2" s="2"/>
      <c r="DMJ2" s="2"/>
      <c r="DMK2" s="2"/>
      <c r="DML2" s="2"/>
      <c r="DMM2" s="2"/>
      <c r="DMN2" s="2"/>
      <c r="DMO2" s="2"/>
      <c r="DMP2" s="2"/>
      <c r="DMQ2" s="2"/>
      <c r="DMR2" s="2"/>
      <c r="DMS2" s="2"/>
      <c r="DMT2" s="2"/>
      <c r="DMU2" s="2"/>
      <c r="DMV2" s="2"/>
      <c r="DMW2" s="2"/>
      <c r="DMX2" s="2"/>
      <c r="DMY2" s="2"/>
      <c r="DMZ2" s="2"/>
      <c r="DNA2" s="2"/>
      <c r="DNB2" s="2"/>
      <c r="DNC2" s="2"/>
      <c r="DND2" s="2"/>
      <c r="DNE2" s="2"/>
      <c r="DNF2" s="2"/>
      <c r="DNG2" s="2"/>
      <c r="DNH2" s="2"/>
      <c r="DNI2" s="2"/>
      <c r="DNJ2" s="2"/>
      <c r="DNK2" s="2"/>
      <c r="DNL2" s="2"/>
      <c r="DNM2" s="2"/>
      <c r="DNN2" s="2"/>
      <c r="DNO2" s="2"/>
      <c r="DNP2" s="2"/>
      <c r="DNQ2" s="2"/>
      <c r="DNR2" s="2"/>
      <c r="DNS2" s="2"/>
      <c r="DNT2" s="2"/>
      <c r="DNU2" s="2"/>
      <c r="DNV2" s="2"/>
      <c r="DNW2" s="2"/>
      <c r="DNX2" s="2"/>
      <c r="DNY2" s="2"/>
      <c r="DNZ2" s="2"/>
      <c r="DOA2" s="2"/>
      <c r="DOB2" s="2"/>
      <c r="DOC2" s="2"/>
      <c r="DOD2" s="2"/>
      <c r="DOE2" s="2"/>
      <c r="DOF2" s="2"/>
      <c r="DOG2" s="2"/>
      <c r="DOH2" s="2"/>
      <c r="DOI2" s="2"/>
      <c r="DOJ2" s="2"/>
      <c r="DOK2" s="2"/>
      <c r="DOL2" s="2"/>
      <c r="DOM2" s="2"/>
      <c r="DON2" s="2"/>
      <c r="DOO2" s="2"/>
      <c r="DOP2" s="2"/>
      <c r="DOQ2" s="2"/>
      <c r="DOR2" s="2"/>
      <c r="DOS2" s="2"/>
      <c r="DOT2" s="2"/>
      <c r="DOU2" s="2"/>
      <c r="DOV2" s="2"/>
      <c r="DOW2" s="2"/>
      <c r="DOX2" s="2"/>
      <c r="DOY2" s="2"/>
      <c r="DOZ2" s="2"/>
      <c r="DPA2" s="2"/>
      <c r="DPB2" s="2"/>
      <c r="DPC2" s="2"/>
      <c r="DPD2" s="2"/>
      <c r="DPE2" s="2"/>
      <c r="DPF2" s="2"/>
      <c r="DPG2" s="2"/>
      <c r="DPH2" s="2"/>
      <c r="DPI2" s="2"/>
      <c r="DPJ2" s="2"/>
      <c r="DPK2" s="2"/>
      <c r="DPL2" s="2"/>
      <c r="DPM2" s="2"/>
      <c r="DPN2" s="2"/>
      <c r="DPO2" s="2"/>
      <c r="DPP2" s="2"/>
      <c r="DPQ2" s="2"/>
      <c r="DPR2" s="2"/>
      <c r="DPS2" s="2"/>
      <c r="DPT2" s="2"/>
      <c r="DPU2" s="2"/>
      <c r="DPV2" s="2"/>
      <c r="DPW2" s="2"/>
      <c r="DPX2" s="2"/>
      <c r="DPY2" s="2"/>
      <c r="DPZ2" s="2"/>
      <c r="DQA2" s="2"/>
      <c r="DQB2" s="2"/>
      <c r="DQC2" s="2"/>
      <c r="DQD2" s="2"/>
      <c r="DQE2" s="2"/>
      <c r="DQF2" s="2"/>
      <c r="DQG2" s="2"/>
      <c r="DQH2" s="2"/>
      <c r="DQI2" s="2"/>
      <c r="DQJ2" s="2"/>
      <c r="DQK2" s="2"/>
      <c r="DQL2" s="2"/>
      <c r="DQM2" s="2"/>
      <c r="DQN2" s="2"/>
      <c r="DQO2" s="2"/>
      <c r="DQP2" s="2"/>
      <c r="DQQ2" s="2"/>
      <c r="DQR2" s="2"/>
      <c r="DQS2" s="2"/>
      <c r="DQT2" s="2"/>
      <c r="DQU2" s="2"/>
      <c r="DQV2" s="2"/>
      <c r="DQW2" s="2"/>
      <c r="DQX2" s="2"/>
      <c r="DQY2" s="2"/>
      <c r="DQZ2" s="2"/>
      <c r="DRA2" s="2"/>
      <c r="DRB2" s="2"/>
      <c r="DRC2" s="2"/>
      <c r="DRD2" s="2"/>
      <c r="DRE2" s="2"/>
      <c r="DRF2" s="2"/>
      <c r="DRG2" s="2"/>
      <c r="DRH2" s="2"/>
      <c r="DRI2" s="2"/>
      <c r="DRJ2" s="2"/>
      <c r="DRK2" s="2"/>
      <c r="DRL2" s="2"/>
      <c r="DRM2" s="2"/>
      <c r="DRN2" s="2"/>
      <c r="DRO2" s="2"/>
      <c r="DRP2" s="2"/>
      <c r="DRQ2" s="2"/>
      <c r="DRR2" s="2"/>
      <c r="DRS2" s="2"/>
      <c r="DRT2" s="2"/>
      <c r="DRU2" s="2"/>
      <c r="DRV2" s="2"/>
      <c r="DRW2" s="2"/>
      <c r="DRX2" s="2"/>
      <c r="DRY2" s="2"/>
      <c r="DRZ2" s="2"/>
      <c r="DSA2" s="2"/>
      <c r="DSB2" s="2"/>
      <c r="DSC2" s="2"/>
      <c r="DSD2" s="2"/>
      <c r="DSE2" s="2"/>
      <c r="DSF2" s="2"/>
      <c r="DSG2" s="2"/>
      <c r="DSH2" s="2"/>
      <c r="DSI2" s="2"/>
      <c r="DSJ2" s="2"/>
      <c r="DSK2" s="2"/>
      <c r="DSL2" s="2"/>
      <c r="DSM2" s="2"/>
      <c r="DSN2" s="2"/>
      <c r="DSO2" s="2"/>
      <c r="DSP2" s="2"/>
      <c r="DSQ2" s="2"/>
      <c r="DSR2" s="2"/>
      <c r="DSS2" s="2"/>
      <c r="DST2" s="2"/>
      <c r="DSU2" s="2"/>
      <c r="DSV2" s="2"/>
      <c r="DSW2" s="2"/>
      <c r="DSX2" s="2"/>
      <c r="DSY2" s="2"/>
      <c r="DSZ2" s="2"/>
      <c r="DTA2" s="2"/>
      <c r="DTB2" s="2"/>
      <c r="DTC2" s="2"/>
      <c r="DTD2" s="2"/>
      <c r="DTE2" s="2"/>
      <c r="DTF2" s="2"/>
      <c r="DTG2" s="2"/>
      <c r="DTH2" s="2"/>
      <c r="DTI2" s="2"/>
      <c r="DTJ2" s="2"/>
      <c r="DTK2" s="2"/>
      <c r="DTL2" s="2"/>
      <c r="DTM2" s="2"/>
      <c r="DTN2" s="2"/>
      <c r="DTO2" s="2"/>
      <c r="DTP2" s="2"/>
      <c r="DTQ2" s="2"/>
      <c r="DTR2" s="2"/>
      <c r="DTS2" s="2"/>
      <c r="DTT2" s="2"/>
      <c r="DTU2" s="2"/>
      <c r="DTV2" s="2"/>
      <c r="DTW2" s="2"/>
      <c r="DTX2" s="2"/>
      <c r="DTY2" s="2"/>
      <c r="DTZ2" s="2"/>
      <c r="DUA2" s="2"/>
      <c r="DUB2" s="2"/>
      <c r="DUC2" s="2"/>
      <c r="DUD2" s="2"/>
      <c r="DUE2" s="2"/>
      <c r="DUF2" s="2"/>
      <c r="DUG2" s="2"/>
      <c r="DUH2" s="2"/>
      <c r="DUI2" s="2"/>
      <c r="DUJ2" s="2"/>
      <c r="DUK2" s="2"/>
      <c r="DUL2" s="2"/>
      <c r="DUM2" s="2"/>
      <c r="DUN2" s="2"/>
      <c r="DUO2" s="2"/>
      <c r="DUP2" s="2"/>
      <c r="DUQ2" s="2"/>
      <c r="DUR2" s="2"/>
      <c r="DUS2" s="2"/>
      <c r="DUT2" s="2"/>
      <c r="DUU2" s="2"/>
      <c r="DUV2" s="2"/>
      <c r="DUW2" s="2"/>
      <c r="DUX2" s="2"/>
      <c r="DUY2" s="2"/>
      <c r="DUZ2" s="2"/>
      <c r="DVA2" s="2"/>
      <c r="DVB2" s="2"/>
      <c r="DVC2" s="2"/>
      <c r="DVD2" s="2"/>
      <c r="DVE2" s="2"/>
      <c r="DVF2" s="2"/>
      <c r="DVG2" s="2"/>
      <c r="DVH2" s="2"/>
      <c r="DVI2" s="2"/>
      <c r="DVJ2" s="2"/>
      <c r="DVK2" s="2"/>
      <c r="DVL2" s="2"/>
      <c r="DVM2" s="2"/>
      <c r="DVN2" s="2"/>
      <c r="DVO2" s="2"/>
      <c r="DVP2" s="2"/>
      <c r="DVQ2" s="2"/>
      <c r="DVR2" s="2"/>
      <c r="DVS2" s="2"/>
      <c r="DVT2" s="2"/>
      <c r="DVU2" s="2"/>
      <c r="DVV2" s="2"/>
      <c r="DVW2" s="2"/>
      <c r="DVX2" s="2"/>
      <c r="DVY2" s="2"/>
      <c r="DVZ2" s="2"/>
      <c r="DWA2" s="2"/>
      <c r="DWB2" s="2"/>
      <c r="DWC2" s="2"/>
      <c r="DWD2" s="2"/>
      <c r="DWE2" s="2"/>
      <c r="DWF2" s="2"/>
      <c r="DWG2" s="2"/>
      <c r="DWH2" s="2"/>
      <c r="DWI2" s="2"/>
      <c r="DWJ2" s="2"/>
      <c r="DWK2" s="2"/>
      <c r="DWL2" s="2"/>
      <c r="DWM2" s="2"/>
      <c r="DWN2" s="2"/>
      <c r="DWO2" s="2"/>
      <c r="DWP2" s="2"/>
      <c r="DWQ2" s="2"/>
      <c r="DWR2" s="2"/>
      <c r="DWS2" s="2"/>
      <c r="DWT2" s="2"/>
      <c r="DWU2" s="2"/>
      <c r="DWV2" s="2"/>
      <c r="DWW2" s="2"/>
      <c r="DWX2" s="2"/>
      <c r="DWY2" s="2"/>
      <c r="DWZ2" s="2"/>
      <c r="DXA2" s="2"/>
      <c r="DXB2" s="2"/>
      <c r="DXC2" s="2"/>
      <c r="DXD2" s="2"/>
      <c r="DXE2" s="2"/>
      <c r="DXF2" s="2"/>
      <c r="DXG2" s="2"/>
      <c r="DXH2" s="2"/>
      <c r="DXI2" s="2"/>
      <c r="DXJ2" s="2"/>
      <c r="DXK2" s="2"/>
      <c r="DXL2" s="2"/>
      <c r="DXM2" s="2"/>
      <c r="DXN2" s="2"/>
      <c r="DXO2" s="2"/>
      <c r="DXP2" s="2"/>
      <c r="DXQ2" s="2"/>
      <c r="DXR2" s="2"/>
      <c r="DXS2" s="2"/>
      <c r="DXT2" s="2"/>
      <c r="DXU2" s="2"/>
      <c r="DXV2" s="2"/>
      <c r="DXW2" s="2"/>
      <c r="DXX2" s="2"/>
      <c r="DXY2" s="2"/>
      <c r="DXZ2" s="2"/>
      <c r="DYA2" s="2"/>
      <c r="DYB2" s="2"/>
      <c r="DYC2" s="2"/>
      <c r="DYD2" s="2"/>
      <c r="DYE2" s="2"/>
      <c r="DYF2" s="2"/>
      <c r="DYG2" s="2"/>
      <c r="DYH2" s="2"/>
      <c r="DYI2" s="2"/>
      <c r="DYJ2" s="2"/>
      <c r="DYK2" s="2"/>
      <c r="DYL2" s="2"/>
      <c r="DYM2" s="2"/>
      <c r="DYN2" s="2"/>
      <c r="DYO2" s="2"/>
      <c r="DYP2" s="2"/>
      <c r="DYQ2" s="2"/>
      <c r="DYR2" s="2"/>
      <c r="DYS2" s="2"/>
      <c r="DYT2" s="2"/>
      <c r="DYU2" s="2"/>
      <c r="DYV2" s="2"/>
      <c r="DYW2" s="2"/>
      <c r="DYX2" s="2"/>
      <c r="DYY2" s="2"/>
      <c r="DYZ2" s="2"/>
      <c r="DZA2" s="2"/>
      <c r="DZB2" s="2"/>
      <c r="DZC2" s="2"/>
      <c r="DZD2" s="2"/>
      <c r="DZE2" s="2"/>
      <c r="DZF2" s="2"/>
      <c r="DZG2" s="2"/>
      <c r="DZH2" s="2"/>
      <c r="DZI2" s="2"/>
      <c r="DZJ2" s="2"/>
      <c r="DZK2" s="2"/>
      <c r="DZL2" s="2"/>
      <c r="DZM2" s="2"/>
      <c r="DZN2" s="2"/>
      <c r="DZO2" s="2"/>
      <c r="DZP2" s="2"/>
      <c r="DZQ2" s="2"/>
      <c r="DZR2" s="2"/>
      <c r="DZS2" s="2"/>
      <c r="DZT2" s="2"/>
      <c r="DZU2" s="2"/>
      <c r="DZV2" s="2"/>
      <c r="DZW2" s="2"/>
      <c r="DZX2" s="2"/>
      <c r="DZY2" s="2"/>
      <c r="DZZ2" s="2"/>
      <c r="EAA2" s="2"/>
      <c r="EAB2" s="2"/>
      <c r="EAC2" s="2"/>
      <c r="EAD2" s="2"/>
      <c r="EAE2" s="2"/>
      <c r="EAF2" s="2"/>
      <c r="EAG2" s="2"/>
      <c r="EAH2" s="2"/>
      <c r="EAI2" s="2"/>
      <c r="EAJ2" s="2"/>
      <c r="EAK2" s="2"/>
      <c r="EAL2" s="2"/>
      <c r="EAM2" s="2"/>
      <c r="EAN2" s="2"/>
      <c r="EAO2" s="2"/>
      <c r="EAP2" s="2"/>
      <c r="EAQ2" s="2"/>
      <c r="EAR2" s="2"/>
      <c r="EAS2" s="2"/>
      <c r="EAT2" s="2"/>
      <c r="EAU2" s="2"/>
      <c r="EAV2" s="2"/>
      <c r="EAW2" s="2"/>
      <c r="EAX2" s="2"/>
      <c r="EAY2" s="2"/>
      <c r="EAZ2" s="2"/>
      <c r="EBA2" s="2"/>
      <c r="EBB2" s="2"/>
      <c r="EBC2" s="2"/>
      <c r="EBD2" s="2"/>
      <c r="EBE2" s="2"/>
      <c r="EBF2" s="2"/>
      <c r="EBG2" s="2"/>
      <c r="EBH2" s="2"/>
      <c r="EBI2" s="2"/>
      <c r="EBJ2" s="2"/>
      <c r="EBK2" s="2"/>
      <c r="EBL2" s="2"/>
      <c r="EBM2" s="2"/>
      <c r="EBN2" s="2"/>
      <c r="EBO2" s="2"/>
      <c r="EBP2" s="2"/>
      <c r="EBQ2" s="2"/>
      <c r="EBR2" s="2"/>
      <c r="EBS2" s="2"/>
      <c r="EBT2" s="2"/>
      <c r="EBU2" s="2"/>
      <c r="EBV2" s="2"/>
      <c r="EBW2" s="2"/>
      <c r="EBX2" s="2"/>
      <c r="EBY2" s="2"/>
      <c r="EBZ2" s="2"/>
      <c r="ECA2" s="2"/>
      <c r="ECB2" s="2"/>
      <c r="ECC2" s="2"/>
      <c r="ECD2" s="2"/>
      <c r="ECE2" s="2"/>
      <c r="ECF2" s="2"/>
      <c r="ECG2" s="2"/>
      <c r="ECH2" s="2"/>
      <c r="ECI2" s="2"/>
      <c r="ECJ2" s="2"/>
      <c r="ECK2" s="2"/>
      <c r="ECL2" s="2"/>
      <c r="ECM2" s="2"/>
      <c r="ECN2" s="2"/>
      <c r="ECO2" s="2"/>
      <c r="ECP2" s="2"/>
      <c r="ECQ2" s="2"/>
      <c r="ECR2" s="2"/>
      <c r="ECS2" s="2"/>
      <c r="ECT2" s="2"/>
      <c r="ECU2" s="2"/>
      <c r="ECV2" s="2"/>
      <c r="ECW2" s="2"/>
      <c r="ECX2" s="2"/>
      <c r="ECY2" s="2"/>
      <c r="ECZ2" s="2"/>
      <c r="EDA2" s="2"/>
      <c r="EDB2" s="2"/>
      <c r="EDC2" s="2"/>
      <c r="EDD2" s="2"/>
      <c r="EDE2" s="2"/>
      <c r="EDF2" s="2"/>
      <c r="EDG2" s="2"/>
      <c r="EDH2" s="2"/>
      <c r="EDI2" s="2"/>
      <c r="EDJ2" s="2"/>
      <c r="EDK2" s="2"/>
      <c r="EDL2" s="2"/>
      <c r="EDM2" s="2"/>
      <c r="EDN2" s="2"/>
      <c r="EDO2" s="2"/>
      <c r="EDP2" s="2"/>
      <c r="EDQ2" s="2"/>
      <c r="EDR2" s="2"/>
      <c r="EDS2" s="2"/>
      <c r="EDT2" s="2"/>
      <c r="EDU2" s="2"/>
      <c r="EDV2" s="2"/>
      <c r="EDW2" s="2"/>
      <c r="EDX2" s="2"/>
      <c r="EDY2" s="2"/>
      <c r="EDZ2" s="2"/>
      <c r="EEA2" s="2"/>
      <c r="EEB2" s="2"/>
      <c r="EEC2" s="2"/>
      <c r="EED2" s="2"/>
      <c r="EEE2" s="2"/>
      <c r="EEF2" s="2"/>
      <c r="EEG2" s="2"/>
      <c r="EEH2" s="2"/>
      <c r="EEI2" s="2"/>
      <c r="EEJ2" s="2"/>
      <c r="EEK2" s="2"/>
      <c r="EEL2" s="2"/>
      <c r="EEM2" s="2"/>
      <c r="EEN2" s="2"/>
      <c r="EEO2" s="2"/>
      <c r="EEP2" s="2"/>
      <c r="EEQ2" s="2"/>
      <c r="EER2" s="2"/>
      <c r="EES2" s="2"/>
      <c r="EET2" s="2"/>
      <c r="EEU2" s="2"/>
      <c r="EEV2" s="2"/>
      <c r="EEW2" s="2"/>
      <c r="EEX2" s="2"/>
      <c r="EEY2" s="2"/>
      <c r="EEZ2" s="2"/>
      <c r="EFA2" s="2"/>
      <c r="EFB2" s="2"/>
      <c r="EFC2" s="2"/>
      <c r="EFD2" s="2"/>
      <c r="EFE2" s="2"/>
      <c r="EFF2" s="2"/>
      <c r="EFG2" s="2"/>
      <c r="EFH2" s="2"/>
      <c r="EFI2" s="2"/>
      <c r="EFJ2" s="2"/>
      <c r="EFK2" s="2"/>
      <c r="EFL2" s="2"/>
      <c r="EFM2" s="2"/>
      <c r="EFN2" s="2"/>
      <c r="EFO2" s="2"/>
      <c r="EFP2" s="2"/>
      <c r="EFQ2" s="2"/>
      <c r="EFR2" s="2"/>
      <c r="EFS2" s="2"/>
      <c r="EFT2" s="2"/>
      <c r="EFU2" s="2"/>
      <c r="EFV2" s="2"/>
      <c r="EFW2" s="2"/>
      <c r="EFX2" s="2"/>
      <c r="EFY2" s="2"/>
      <c r="EFZ2" s="2"/>
      <c r="EGA2" s="2"/>
      <c r="EGB2" s="2"/>
      <c r="EGC2" s="2"/>
      <c r="EGD2" s="2"/>
      <c r="EGE2" s="2"/>
      <c r="EGF2" s="2"/>
      <c r="EGG2" s="2"/>
      <c r="EGH2" s="2"/>
      <c r="EGI2" s="2"/>
      <c r="EGJ2" s="2"/>
      <c r="EGK2" s="2"/>
      <c r="EGL2" s="2"/>
      <c r="EGM2" s="2"/>
      <c r="EGN2" s="2"/>
      <c r="EGO2" s="2"/>
      <c r="EGP2" s="2"/>
      <c r="EGQ2" s="2"/>
      <c r="EGR2" s="2"/>
      <c r="EGS2" s="2"/>
      <c r="EGT2" s="2"/>
      <c r="EGU2" s="2"/>
      <c r="EGV2" s="2"/>
      <c r="EGW2" s="2"/>
      <c r="EGX2" s="2"/>
      <c r="EGY2" s="2"/>
      <c r="EGZ2" s="2"/>
      <c r="EHA2" s="2"/>
      <c r="EHB2" s="2"/>
      <c r="EHC2" s="2"/>
      <c r="EHD2" s="2"/>
      <c r="EHE2" s="2"/>
      <c r="EHF2" s="2"/>
      <c r="EHG2" s="2"/>
      <c r="EHH2" s="2"/>
      <c r="EHI2" s="2"/>
      <c r="EHJ2" s="2"/>
      <c r="EHK2" s="2"/>
      <c r="EHL2" s="2"/>
      <c r="EHM2" s="2"/>
      <c r="EHN2" s="2"/>
      <c r="EHO2" s="2"/>
      <c r="EHP2" s="2"/>
      <c r="EHQ2" s="2"/>
      <c r="EHR2" s="2"/>
      <c r="EHS2" s="2"/>
      <c r="EHT2" s="2"/>
      <c r="EHU2" s="2"/>
      <c r="EHV2" s="2"/>
      <c r="EHW2" s="2"/>
      <c r="EHX2" s="2"/>
      <c r="EHY2" s="2"/>
      <c r="EHZ2" s="2"/>
      <c r="EIA2" s="2"/>
      <c r="EIB2" s="2"/>
      <c r="EIC2" s="2"/>
      <c r="EID2" s="2"/>
      <c r="EIE2" s="2"/>
      <c r="EIF2" s="2"/>
      <c r="EIG2" s="2"/>
      <c r="EIH2" s="2"/>
      <c r="EII2" s="2"/>
      <c r="EIJ2" s="2"/>
      <c r="EIK2" s="2"/>
      <c r="EIL2" s="2"/>
      <c r="EIM2" s="2"/>
      <c r="EIN2" s="2"/>
      <c r="EIO2" s="2"/>
      <c r="EIP2" s="2"/>
      <c r="EIQ2" s="2"/>
      <c r="EIR2" s="2"/>
      <c r="EIS2" s="2"/>
      <c r="EIT2" s="2"/>
      <c r="EIU2" s="2"/>
      <c r="EIV2" s="2"/>
      <c r="EIW2" s="2"/>
      <c r="EIX2" s="2"/>
      <c r="EIY2" s="2"/>
      <c r="EIZ2" s="2"/>
      <c r="EJA2" s="2"/>
      <c r="EJB2" s="2"/>
      <c r="EJC2" s="2"/>
      <c r="EJD2" s="2"/>
      <c r="EJE2" s="2"/>
      <c r="EJF2" s="2"/>
      <c r="EJG2" s="2"/>
      <c r="EJH2" s="2"/>
      <c r="EJI2" s="2"/>
      <c r="EJJ2" s="2"/>
      <c r="EJK2" s="2"/>
      <c r="EJL2" s="2"/>
      <c r="EJM2" s="2"/>
      <c r="EJN2" s="2"/>
      <c r="EJO2" s="2"/>
      <c r="EJP2" s="2"/>
      <c r="EJQ2" s="2"/>
      <c r="EJR2" s="2"/>
      <c r="EJS2" s="2"/>
      <c r="EJT2" s="2"/>
      <c r="EJU2" s="2"/>
      <c r="EJV2" s="2"/>
      <c r="EJW2" s="2"/>
      <c r="EJX2" s="2"/>
      <c r="EJY2" s="2"/>
      <c r="EJZ2" s="2"/>
      <c r="EKA2" s="2"/>
      <c r="EKB2" s="2"/>
      <c r="EKC2" s="2"/>
      <c r="EKD2" s="2"/>
      <c r="EKE2" s="2"/>
      <c r="EKF2" s="2"/>
      <c r="EKG2" s="2"/>
      <c r="EKH2" s="2"/>
      <c r="EKI2" s="2"/>
      <c r="EKJ2" s="2"/>
      <c r="EKK2" s="2"/>
      <c r="EKL2" s="2"/>
      <c r="EKM2" s="2"/>
      <c r="EKN2" s="2"/>
      <c r="EKO2" s="2"/>
      <c r="EKP2" s="2"/>
      <c r="EKQ2" s="2"/>
      <c r="EKR2" s="2"/>
      <c r="EKS2" s="2"/>
      <c r="EKT2" s="2"/>
      <c r="EKU2" s="2"/>
      <c r="EKV2" s="2"/>
      <c r="EKW2" s="2"/>
      <c r="EKX2" s="2"/>
      <c r="EKY2" s="2"/>
      <c r="EKZ2" s="2"/>
      <c r="ELA2" s="2"/>
      <c r="ELB2" s="2"/>
      <c r="ELC2" s="2"/>
      <c r="ELD2" s="2"/>
      <c r="ELE2" s="2"/>
      <c r="ELF2" s="2"/>
      <c r="ELG2" s="2"/>
      <c r="ELH2" s="2"/>
      <c r="ELI2" s="2"/>
      <c r="ELJ2" s="2"/>
      <c r="ELK2" s="2"/>
      <c r="ELL2" s="2"/>
      <c r="ELM2" s="2"/>
      <c r="ELN2" s="2"/>
      <c r="ELO2" s="2"/>
      <c r="ELP2" s="2"/>
      <c r="ELQ2" s="2"/>
      <c r="ELR2" s="2"/>
      <c r="ELS2" s="2"/>
      <c r="ELT2" s="2"/>
      <c r="ELU2" s="2"/>
      <c r="ELV2" s="2"/>
      <c r="ELW2" s="2"/>
      <c r="ELX2" s="2"/>
      <c r="ELY2" s="2"/>
      <c r="ELZ2" s="2"/>
      <c r="EMA2" s="2"/>
      <c r="EMB2" s="2"/>
      <c r="EMC2" s="2"/>
      <c r="EMD2" s="2"/>
      <c r="EME2" s="2"/>
      <c r="EMF2" s="2"/>
      <c r="EMG2" s="2"/>
      <c r="EMH2" s="2"/>
      <c r="EMI2" s="2"/>
      <c r="EMJ2" s="2"/>
      <c r="EMK2" s="2"/>
      <c r="EML2" s="2"/>
      <c r="EMM2" s="2"/>
      <c r="EMN2" s="2"/>
      <c r="EMO2" s="2"/>
      <c r="EMP2" s="2"/>
      <c r="EMQ2" s="2"/>
      <c r="EMR2" s="2"/>
      <c r="EMS2" s="2"/>
      <c r="EMT2" s="2"/>
      <c r="EMU2" s="2"/>
      <c r="EMV2" s="2"/>
      <c r="EMW2" s="2"/>
      <c r="EMX2" s="2"/>
      <c r="EMY2" s="2"/>
      <c r="EMZ2" s="2"/>
      <c r="ENA2" s="2"/>
      <c r="ENB2" s="2"/>
      <c r="ENC2" s="2"/>
      <c r="END2" s="2"/>
      <c r="ENE2" s="2"/>
      <c r="ENF2" s="2"/>
      <c r="ENG2" s="2"/>
      <c r="ENH2" s="2"/>
      <c r="ENI2" s="2"/>
      <c r="ENJ2" s="2"/>
      <c r="ENK2" s="2"/>
      <c r="ENL2" s="2"/>
      <c r="ENM2" s="2"/>
      <c r="ENN2" s="2"/>
      <c r="ENO2" s="2"/>
      <c r="ENP2" s="2"/>
      <c r="ENQ2" s="2"/>
      <c r="ENR2" s="2"/>
      <c r="ENS2" s="2"/>
      <c r="ENT2" s="2"/>
      <c r="ENU2" s="2"/>
      <c r="ENV2" s="2"/>
      <c r="ENW2" s="2"/>
      <c r="ENX2" s="2"/>
      <c r="ENY2" s="2"/>
      <c r="ENZ2" s="2"/>
      <c r="EOA2" s="2"/>
      <c r="EOB2" s="2"/>
      <c r="EOC2" s="2"/>
      <c r="EOD2" s="2"/>
      <c r="EOE2" s="2"/>
      <c r="EOF2" s="2"/>
      <c r="EOG2" s="2"/>
      <c r="EOH2" s="2"/>
      <c r="EOI2" s="2"/>
      <c r="EOJ2" s="2"/>
      <c r="EOK2" s="2"/>
      <c r="EOL2" s="2"/>
      <c r="EOM2" s="2"/>
      <c r="EON2" s="2"/>
      <c r="EOO2" s="2"/>
      <c r="EOP2" s="2"/>
      <c r="EOQ2" s="2"/>
      <c r="EOR2" s="2"/>
      <c r="EOS2" s="2"/>
      <c r="EOT2" s="2"/>
      <c r="EOU2" s="2"/>
      <c r="EOV2" s="2"/>
      <c r="EOW2" s="2"/>
      <c r="EOX2" s="2"/>
      <c r="EOY2" s="2"/>
      <c r="EOZ2" s="2"/>
      <c r="EPA2" s="2"/>
      <c r="EPB2" s="2"/>
      <c r="EPC2" s="2"/>
      <c r="EPD2" s="2"/>
      <c r="EPE2" s="2"/>
      <c r="EPF2" s="2"/>
      <c r="EPG2" s="2"/>
      <c r="EPH2" s="2"/>
      <c r="EPI2" s="2"/>
      <c r="EPJ2" s="2"/>
      <c r="EPK2" s="2"/>
      <c r="EPL2" s="2"/>
      <c r="EPM2" s="2"/>
      <c r="EPN2" s="2"/>
      <c r="EPO2" s="2"/>
      <c r="EPP2" s="2"/>
      <c r="EPQ2" s="2"/>
      <c r="EPR2" s="2"/>
      <c r="EPS2" s="2"/>
      <c r="EPT2" s="2"/>
      <c r="EPU2" s="2"/>
      <c r="EPV2" s="2"/>
      <c r="EPW2" s="2"/>
      <c r="EPX2" s="2"/>
      <c r="EPY2" s="2"/>
      <c r="EPZ2" s="2"/>
      <c r="EQA2" s="2"/>
      <c r="EQB2" s="2"/>
      <c r="EQC2" s="2"/>
      <c r="EQD2" s="2"/>
      <c r="EQE2" s="2"/>
      <c r="EQF2" s="2"/>
      <c r="EQG2" s="2"/>
      <c r="EQH2" s="2"/>
      <c r="EQI2" s="2"/>
      <c r="EQJ2" s="2"/>
      <c r="EQK2" s="2"/>
      <c r="EQL2" s="2"/>
      <c r="EQM2" s="2"/>
      <c r="EQN2" s="2"/>
      <c r="EQO2" s="2"/>
      <c r="EQP2" s="2"/>
      <c r="EQQ2" s="2"/>
      <c r="EQR2" s="2"/>
      <c r="EQS2" s="2"/>
      <c r="EQT2" s="2"/>
      <c r="EQU2" s="2"/>
      <c r="EQV2" s="2"/>
      <c r="EQW2" s="2"/>
      <c r="EQX2" s="2"/>
      <c r="EQY2" s="2"/>
      <c r="EQZ2" s="2"/>
      <c r="ERA2" s="2"/>
      <c r="ERB2" s="2"/>
      <c r="ERC2" s="2"/>
      <c r="ERD2" s="2"/>
      <c r="ERE2" s="2"/>
      <c r="ERF2" s="2"/>
      <c r="ERG2" s="2"/>
      <c r="ERH2" s="2"/>
      <c r="ERI2" s="2"/>
      <c r="ERJ2" s="2"/>
      <c r="ERK2" s="2"/>
      <c r="ERL2" s="2"/>
      <c r="ERM2" s="2"/>
      <c r="ERN2" s="2"/>
      <c r="ERO2" s="2"/>
      <c r="ERP2" s="2"/>
      <c r="ERQ2" s="2"/>
      <c r="ERR2" s="2"/>
      <c r="ERS2" s="2"/>
      <c r="ERT2" s="2"/>
      <c r="ERU2" s="2"/>
      <c r="ERV2" s="2"/>
      <c r="ERW2" s="2"/>
      <c r="ERX2" s="2"/>
      <c r="ERY2" s="2"/>
      <c r="ERZ2" s="2"/>
      <c r="ESA2" s="2"/>
      <c r="ESB2" s="2"/>
      <c r="ESC2" s="2"/>
      <c r="ESD2" s="2"/>
      <c r="ESE2" s="2"/>
      <c r="ESF2" s="2"/>
      <c r="ESG2" s="2"/>
      <c r="ESH2" s="2"/>
      <c r="ESI2" s="2"/>
      <c r="ESJ2" s="2"/>
      <c r="ESK2" s="2"/>
      <c r="ESL2" s="2"/>
      <c r="ESM2" s="2"/>
      <c r="ESN2" s="2"/>
      <c r="ESO2" s="2"/>
      <c r="ESP2" s="2"/>
      <c r="ESQ2" s="2"/>
      <c r="ESR2" s="2"/>
      <c r="ESS2" s="2"/>
      <c r="EST2" s="2"/>
      <c r="ESU2" s="2"/>
      <c r="ESV2" s="2"/>
      <c r="ESW2" s="2"/>
      <c r="ESX2" s="2"/>
      <c r="ESY2" s="2"/>
      <c r="ESZ2" s="2"/>
      <c r="ETA2" s="2"/>
      <c r="ETB2" s="2"/>
      <c r="ETC2" s="2"/>
      <c r="ETD2" s="2"/>
      <c r="ETE2" s="2"/>
      <c r="ETF2" s="2"/>
      <c r="ETG2" s="2"/>
      <c r="ETH2" s="2"/>
      <c r="ETI2" s="2"/>
      <c r="ETJ2" s="2"/>
      <c r="ETK2" s="2"/>
      <c r="ETL2" s="2"/>
      <c r="ETM2" s="2"/>
      <c r="ETN2" s="2"/>
      <c r="ETO2" s="2"/>
      <c r="ETP2" s="2"/>
      <c r="ETQ2" s="2"/>
      <c r="ETR2" s="2"/>
      <c r="ETS2" s="2"/>
      <c r="ETT2" s="2"/>
      <c r="ETU2" s="2"/>
      <c r="ETV2" s="2"/>
      <c r="ETW2" s="2"/>
      <c r="ETX2" s="2"/>
      <c r="ETY2" s="2"/>
      <c r="ETZ2" s="2"/>
      <c r="EUA2" s="2"/>
      <c r="EUB2" s="2"/>
      <c r="EUC2" s="2"/>
      <c r="EUD2" s="2"/>
      <c r="EUE2" s="2"/>
      <c r="EUF2" s="2"/>
      <c r="EUG2" s="2"/>
      <c r="EUH2" s="2"/>
      <c r="EUI2" s="2"/>
      <c r="EUJ2" s="2"/>
      <c r="EUK2" s="2"/>
      <c r="EUL2" s="2"/>
      <c r="EUM2" s="2"/>
      <c r="EUN2" s="2"/>
      <c r="EUO2" s="2"/>
      <c r="EUP2" s="2"/>
      <c r="EUQ2" s="2"/>
      <c r="EUR2" s="2"/>
      <c r="EUS2" s="2"/>
      <c r="EUT2" s="2"/>
      <c r="EUU2" s="2"/>
      <c r="EUV2" s="2"/>
      <c r="EUW2" s="2"/>
      <c r="EUX2" s="2"/>
      <c r="EUY2" s="2"/>
      <c r="EUZ2" s="2"/>
      <c r="EVA2" s="2"/>
      <c r="EVB2" s="2"/>
      <c r="EVC2" s="2"/>
      <c r="EVD2" s="2"/>
      <c r="EVE2" s="2"/>
      <c r="EVF2" s="2"/>
      <c r="EVG2" s="2"/>
      <c r="EVH2" s="2"/>
      <c r="EVI2" s="2"/>
      <c r="EVJ2" s="2"/>
      <c r="EVK2" s="2"/>
      <c r="EVL2" s="2"/>
      <c r="EVM2" s="2"/>
      <c r="EVN2" s="2"/>
      <c r="EVO2" s="2"/>
      <c r="EVP2" s="2"/>
      <c r="EVQ2" s="2"/>
      <c r="EVR2" s="2"/>
      <c r="EVS2" s="2"/>
      <c r="EVT2" s="2"/>
      <c r="EVU2" s="2"/>
      <c r="EVV2" s="2"/>
      <c r="EVW2" s="2"/>
      <c r="EVX2" s="2"/>
      <c r="EVY2" s="2"/>
      <c r="EVZ2" s="2"/>
      <c r="EWA2" s="2"/>
      <c r="EWB2" s="2"/>
      <c r="EWC2" s="2"/>
      <c r="EWD2" s="2"/>
      <c r="EWE2" s="2"/>
      <c r="EWF2" s="2"/>
      <c r="EWG2" s="2"/>
      <c r="EWH2" s="2"/>
      <c r="EWI2" s="2"/>
      <c r="EWJ2" s="2"/>
      <c r="EWK2" s="2"/>
      <c r="EWL2" s="2"/>
      <c r="EWM2" s="2"/>
      <c r="EWN2" s="2"/>
      <c r="EWO2" s="2"/>
      <c r="EWP2" s="2"/>
      <c r="EWQ2" s="2"/>
      <c r="EWR2" s="2"/>
      <c r="EWS2" s="2"/>
      <c r="EWT2" s="2"/>
      <c r="EWU2" s="2"/>
      <c r="EWV2" s="2"/>
      <c r="EWW2" s="2"/>
      <c r="EWX2" s="2"/>
      <c r="EWY2" s="2"/>
      <c r="EWZ2" s="2"/>
      <c r="EXA2" s="2"/>
      <c r="EXB2" s="2"/>
      <c r="EXC2" s="2"/>
      <c r="EXD2" s="2"/>
      <c r="EXE2" s="2"/>
      <c r="EXF2" s="2"/>
      <c r="EXG2" s="2"/>
      <c r="EXH2" s="2"/>
      <c r="EXI2" s="2"/>
      <c r="EXJ2" s="2"/>
      <c r="EXK2" s="2"/>
      <c r="EXL2" s="2"/>
      <c r="EXM2" s="2"/>
      <c r="EXN2" s="2"/>
      <c r="EXO2" s="2"/>
      <c r="EXP2" s="2"/>
      <c r="EXQ2" s="2"/>
      <c r="EXR2" s="2"/>
      <c r="EXS2" s="2"/>
      <c r="EXT2" s="2"/>
      <c r="EXU2" s="2"/>
      <c r="EXV2" s="2"/>
      <c r="EXW2" s="2"/>
      <c r="EXX2" s="2"/>
      <c r="EXY2" s="2"/>
      <c r="EXZ2" s="2"/>
      <c r="EYA2" s="2"/>
      <c r="EYB2" s="2"/>
      <c r="EYC2" s="2"/>
      <c r="EYD2" s="2"/>
      <c r="EYE2" s="2"/>
      <c r="EYF2" s="2"/>
      <c r="EYG2" s="2"/>
      <c r="EYH2" s="2"/>
      <c r="EYI2" s="2"/>
      <c r="EYJ2" s="2"/>
      <c r="EYK2" s="2"/>
      <c r="EYL2" s="2"/>
      <c r="EYM2" s="2"/>
      <c r="EYN2" s="2"/>
      <c r="EYO2" s="2"/>
      <c r="EYP2" s="2"/>
      <c r="EYQ2" s="2"/>
      <c r="EYR2" s="2"/>
      <c r="EYS2" s="2"/>
      <c r="EYT2" s="2"/>
      <c r="EYU2" s="2"/>
      <c r="EYV2" s="2"/>
      <c r="EYW2" s="2"/>
      <c r="EYX2" s="2"/>
      <c r="EYY2" s="2"/>
      <c r="EYZ2" s="2"/>
      <c r="EZA2" s="2"/>
      <c r="EZB2" s="2"/>
      <c r="EZC2" s="2"/>
      <c r="EZD2" s="2"/>
      <c r="EZE2" s="2"/>
      <c r="EZF2" s="2"/>
      <c r="EZG2" s="2"/>
      <c r="EZH2" s="2"/>
      <c r="EZI2" s="2"/>
      <c r="EZJ2" s="2"/>
      <c r="EZK2" s="2"/>
      <c r="EZL2" s="2"/>
      <c r="EZM2" s="2"/>
      <c r="EZN2" s="2"/>
      <c r="EZO2" s="2"/>
      <c r="EZP2" s="2"/>
      <c r="EZQ2" s="2"/>
      <c r="EZR2" s="2"/>
      <c r="EZS2" s="2"/>
      <c r="EZT2" s="2"/>
      <c r="EZU2" s="2"/>
      <c r="EZV2" s="2"/>
      <c r="EZW2" s="2"/>
      <c r="EZX2" s="2"/>
      <c r="EZY2" s="2"/>
      <c r="EZZ2" s="2"/>
      <c r="FAA2" s="2"/>
      <c r="FAB2" s="2"/>
      <c r="FAC2" s="2"/>
      <c r="FAD2" s="2"/>
      <c r="FAE2" s="2"/>
      <c r="FAF2" s="2"/>
      <c r="FAG2" s="2"/>
      <c r="FAH2" s="2"/>
      <c r="FAI2" s="2"/>
      <c r="FAJ2" s="2"/>
      <c r="FAK2" s="2"/>
      <c r="FAL2" s="2"/>
      <c r="FAM2" s="2"/>
      <c r="FAN2" s="2"/>
      <c r="FAO2" s="2"/>
      <c r="FAP2" s="2"/>
      <c r="FAQ2" s="2"/>
      <c r="FAR2" s="2"/>
      <c r="FAS2" s="2"/>
      <c r="FAT2" s="2"/>
      <c r="FAU2" s="2"/>
      <c r="FAV2" s="2"/>
      <c r="FAW2" s="2"/>
      <c r="FAX2" s="2"/>
      <c r="FAY2" s="2"/>
      <c r="FAZ2" s="2"/>
      <c r="FBA2" s="2"/>
      <c r="FBB2" s="2"/>
      <c r="FBC2" s="2"/>
      <c r="FBD2" s="2"/>
      <c r="FBE2" s="2"/>
      <c r="FBF2" s="2"/>
      <c r="FBG2" s="2"/>
      <c r="FBH2" s="2"/>
      <c r="FBI2" s="2"/>
      <c r="FBJ2" s="2"/>
      <c r="FBK2" s="2"/>
      <c r="FBL2" s="2"/>
      <c r="FBM2" s="2"/>
      <c r="FBN2" s="2"/>
      <c r="FBO2" s="2"/>
      <c r="FBP2" s="2"/>
      <c r="FBQ2" s="2"/>
      <c r="FBR2" s="2"/>
      <c r="FBS2" s="2"/>
      <c r="FBT2" s="2"/>
      <c r="FBU2" s="2"/>
      <c r="FBV2" s="2"/>
      <c r="FBW2" s="2"/>
      <c r="FBX2" s="2"/>
      <c r="FBY2" s="2"/>
      <c r="FBZ2" s="2"/>
      <c r="FCA2" s="2"/>
      <c r="FCB2" s="2"/>
      <c r="FCC2" s="2"/>
      <c r="FCD2" s="2"/>
      <c r="FCE2" s="2"/>
      <c r="FCF2" s="2"/>
      <c r="FCG2" s="2"/>
      <c r="FCH2" s="2"/>
      <c r="FCI2" s="2"/>
      <c r="FCJ2" s="2"/>
      <c r="FCK2" s="2"/>
      <c r="FCL2" s="2"/>
      <c r="FCM2" s="2"/>
      <c r="FCN2" s="2"/>
      <c r="FCO2" s="2"/>
      <c r="FCP2" s="2"/>
      <c r="FCQ2" s="2"/>
      <c r="FCR2" s="2"/>
      <c r="FCS2" s="2"/>
      <c r="FCT2" s="2"/>
      <c r="FCU2" s="2"/>
      <c r="FCV2" s="2"/>
      <c r="FCW2" s="2"/>
      <c r="FCX2" s="2"/>
      <c r="FCY2" s="2"/>
      <c r="FCZ2" s="2"/>
      <c r="FDA2" s="2"/>
      <c r="FDB2" s="2"/>
      <c r="FDC2" s="2"/>
      <c r="FDD2" s="2"/>
      <c r="FDE2" s="2"/>
      <c r="FDF2" s="2"/>
      <c r="FDG2" s="2"/>
      <c r="FDH2" s="2"/>
      <c r="FDI2" s="2"/>
      <c r="FDJ2" s="2"/>
      <c r="FDK2" s="2"/>
      <c r="FDL2" s="2"/>
      <c r="FDM2" s="2"/>
      <c r="FDN2" s="2"/>
      <c r="FDO2" s="2"/>
      <c r="FDP2" s="2"/>
      <c r="FDQ2" s="2"/>
      <c r="FDR2" s="2"/>
      <c r="FDS2" s="2"/>
      <c r="FDT2" s="2"/>
      <c r="FDU2" s="2"/>
      <c r="FDV2" s="2"/>
      <c r="FDW2" s="2"/>
      <c r="FDX2" s="2"/>
      <c r="FDY2" s="2"/>
      <c r="FDZ2" s="2"/>
      <c r="FEA2" s="2"/>
      <c r="FEB2" s="2"/>
      <c r="FEC2" s="2"/>
      <c r="FED2" s="2"/>
      <c r="FEE2" s="2"/>
      <c r="FEF2" s="2"/>
      <c r="FEG2" s="2"/>
      <c r="FEH2" s="2"/>
      <c r="FEI2" s="2"/>
      <c r="FEJ2" s="2"/>
      <c r="FEK2" s="2"/>
      <c r="FEL2" s="2"/>
      <c r="FEM2" s="2"/>
      <c r="FEN2" s="2"/>
      <c r="FEO2" s="2"/>
      <c r="FEP2" s="2"/>
      <c r="FEQ2" s="2"/>
      <c r="FER2" s="2"/>
      <c r="FES2" s="2"/>
      <c r="FET2" s="2"/>
      <c r="FEU2" s="2"/>
      <c r="FEV2" s="2"/>
      <c r="FEW2" s="2"/>
      <c r="FEX2" s="2"/>
      <c r="FEY2" s="2"/>
      <c r="FEZ2" s="2"/>
      <c r="FFA2" s="2"/>
      <c r="FFB2" s="2"/>
      <c r="FFC2" s="2"/>
      <c r="FFD2" s="2"/>
      <c r="FFE2" s="2"/>
      <c r="FFF2" s="2"/>
      <c r="FFG2" s="2"/>
      <c r="FFH2" s="2"/>
      <c r="FFI2" s="2"/>
      <c r="FFJ2" s="2"/>
      <c r="FFK2" s="2"/>
      <c r="FFL2" s="2"/>
      <c r="FFM2" s="2"/>
      <c r="FFN2" s="2"/>
      <c r="FFO2" s="2"/>
      <c r="FFP2" s="2"/>
      <c r="FFQ2" s="2"/>
      <c r="FFR2" s="2"/>
      <c r="FFS2" s="2"/>
      <c r="FFT2" s="2"/>
      <c r="FFU2" s="2"/>
      <c r="FFV2" s="2"/>
      <c r="FFW2" s="2"/>
      <c r="FFX2" s="2"/>
      <c r="FFY2" s="2"/>
      <c r="FFZ2" s="2"/>
      <c r="FGA2" s="2"/>
      <c r="FGB2" s="2"/>
      <c r="FGC2" s="2"/>
      <c r="FGD2" s="2"/>
      <c r="FGE2" s="2"/>
      <c r="FGF2" s="2"/>
      <c r="FGG2" s="2"/>
      <c r="FGH2" s="2"/>
      <c r="FGI2" s="2"/>
      <c r="FGJ2" s="2"/>
      <c r="FGK2" s="2"/>
      <c r="FGL2" s="2"/>
      <c r="FGM2" s="2"/>
      <c r="FGN2" s="2"/>
      <c r="FGO2" s="2"/>
      <c r="FGP2" s="2"/>
      <c r="FGQ2" s="2"/>
      <c r="FGR2" s="2"/>
      <c r="FGS2" s="2"/>
      <c r="FGT2" s="2"/>
      <c r="FGU2" s="2"/>
      <c r="FGV2" s="2"/>
      <c r="FGW2" s="2"/>
      <c r="FGX2" s="2"/>
      <c r="FGY2" s="2"/>
      <c r="FGZ2" s="2"/>
      <c r="FHA2" s="2"/>
      <c r="FHB2" s="2"/>
      <c r="FHC2" s="2"/>
      <c r="FHD2" s="2"/>
      <c r="FHE2" s="2"/>
      <c r="FHF2" s="2"/>
      <c r="FHG2" s="2"/>
      <c r="FHH2" s="2"/>
      <c r="FHI2" s="2"/>
      <c r="FHJ2" s="2"/>
      <c r="FHK2" s="2"/>
      <c r="FHL2" s="2"/>
      <c r="FHM2" s="2"/>
      <c r="FHN2" s="2"/>
      <c r="FHO2" s="2"/>
      <c r="FHP2" s="2"/>
      <c r="FHQ2" s="2"/>
      <c r="FHR2" s="2"/>
      <c r="FHS2" s="2"/>
      <c r="FHT2" s="2"/>
      <c r="FHU2" s="2"/>
      <c r="FHV2" s="2"/>
      <c r="FHW2" s="2"/>
      <c r="FHX2" s="2"/>
      <c r="FHY2" s="2"/>
      <c r="FHZ2" s="2"/>
      <c r="FIA2" s="2"/>
      <c r="FIB2" s="2"/>
      <c r="FIC2" s="2"/>
      <c r="FID2" s="2"/>
      <c r="FIE2" s="2"/>
      <c r="FIF2" s="2"/>
      <c r="FIG2" s="2"/>
      <c r="FIH2" s="2"/>
      <c r="FII2" s="2"/>
      <c r="FIJ2" s="2"/>
      <c r="FIK2" s="2"/>
      <c r="FIL2" s="2"/>
      <c r="FIM2" s="2"/>
      <c r="FIN2" s="2"/>
      <c r="FIO2" s="2"/>
      <c r="FIP2" s="2"/>
      <c r="FIQ2" s="2"/>
      <c r="FIR2" s="2"/>
      <c r="FIS2" s="2"/>
      <c r="FIT2" s="2"/>
      <c r="FIU2" s="2"/>
      <c r="FIV2" s="2"/>
      <c r="FIW2" s="2"/>
      <c r="FIX2" s="2"/>
      <c r="FIY2" s="2"/>
      <c r="FIZ2" s="2"/>
      <c r="FJA2" s="2"/>
      <c r="FJB2" s="2"/>
      <c r="FJC2" s="2"/>
      <c r="FJD2" s="2"/>
      <c r="FJE2" s="2"/>
      <c r="FJF2" s="2"/>
      <c r="FJG2" s="2"/>
      <c r="FJH2" s="2"/>
      <c r="FJI2" s="2"/>
      <c r="FJJ2" s="2"/>
      <c r="FJK2" s="2"/>
      <c r="FJL2" s="2"/>
      <c r="FJM2" s="2"/>
      <c r="FJN2" s="2"/>
      <c r="FJO2" s="2"/>
      <c r="FJP2" s="2"/>
      <c r="FJQ2" s="2"/>
      <c r="FJR2" s="2"/>
      <c r="FJS2" s="2"/>
      <c r="FJT2" s="2"/>
      <c r="FJU2" s="2"/>
      <c r="FJV2" s="2"/>
      <c r="FJW2" s="2"/>
      <c r="FJX2" s="2"/>
      <c r="FJY2" s="2"/>
      <c r="FJZ2" s="2"/>
      <c r="FKA2" s="2"/>
      <c r="FKB2" s="2"/>
      <c r="FKC2" s="2"/>
      <c r="FKD2" s="2"/>
      <c r="FKE2" s="2"/>
      <c r="FKF2" s="2"/>
      <c r="FKG2" s="2"/>
      <c r="FKH2" s="2"/>
      <c r="FKI2" s="2"/>
      <c r="FKJ2" s="2"/>
      <c r="FKK2" s="2"/>
      <c r="FKL2" s="2"/>
      <c r="FKM2" s="2"/>
      <c r="FKN2" s="2"/>
      <c r="FKO2" s="2"/>
      <c r="FKP2" s="2"/>
      <c r="FKQ2" s="2"/>
      <c r="FKR2" s="2"/>
      <c r="FKS2" s="2"/>
      <c r="FKT2" s="2"/>
      <c r="FKU2" s="2"/>
      <c r="FKV2" s="2"/>
      <c r="FKW2" s="2"/>
      <c r="FKX2" s="2"/>
      <c r="FKY2" s="2"/>
      <c r="FKZ2" s="2"/>
      <c r="FLA2" s="2"/>
      <c r="FLB2" s="2"/>
      <c r="FLC2" s="2"/>
      <c r="FLD2" s="2"/>
      <c r="FLE2" s="2"/>
      <c r="FLF2" s="2"/>
      <c r="FLG2" s="2"/>
      <c r="FLH2" s="2"/>
      <c r="FLI2" s="2"/>
      <c r="FLJ2" s="2"/>
      <c r="FLK2" s="2"/>
      <c r="FLL2" s="2"/>
      <c r="FLM2" s="2"/>
      <c r="FLN2" s="2"/>
      <c r="FLO2" s="2"/>
      <c r="FLP2" s="2"/>
      <c r="FLQ2" s="2"/>
      <c r="FLR2" s="2"/>
      <c r="FLS2" s="2"/>
      <c r="FLT2" s="2"/>
      <c r="FLU2" s="2"/>
      <c r="FLV2" s="2"/>
      <c r="FLW2" s="2"/>
      <c r="FLX2" s="2"/>
      <c r="FLY2" s="2"/>
      <c r="FLZ2" s="2"/>
      <c r="FMA2" s="2"/>
      <c r="FMB2" s="2"/>
      <c r="FMC2" s="2"/>
      <c r="FMD2" s="2"/>
      <c r="FME2" s="2"/>
      <c r="FMF2" s="2"/>
      <c r="FMG2" s="2"/>
      <c r="FMH2" s="2"/>
      <c r="FMI2" s="2"/>
      <c r="FMJ2" s="2"/>
      <c r="FMK2" s="2"/>
      <c r="FML2" s="2"/>
      <c r="FMM2" s="2"/>
      <c r="FMN2" s="2"/>
      <c r="FMO2" s="2"/>
      <c r="FMP2" s="2"/>
      <c r="FMQ2" s="2"/>
      <c r="FMR2" s="2"/>
      <c r="FMS2" s="2"/>
      <c r="FMT2" s="2"/>
      <c r="FMU2" s="2"/>
      <c r="FMV2" s="2"/>
      <c r="FMW2" s="2"/>
      <c r="FMX2" s="2"/>
      <c r="FMY2" s="2"/>
      <c r="FMZ2" s="2"/>
      <c r="FNA2" s="2"/>
      <c r="FNB2" s="2"/>
      <c r="FNC2" s="2"/>
      <c r="FND2" s="2"/>
      <c r="FNE2" s="2"/>
      <c r="FNF2" s="2"/>
      <c r="FNG2" s="2"/>
      <c r="FNH2" s="2"/>
      <c r="FNI2" s="2"/>
      <c r="FNJ2" s="2"/>
      <c r="FNK2" s="2"/>
      <c r="FNL2" s="2"/>
      <c r="FNM2" s="2"/>
      <c r="FNN2" s="2"/>
      <c r="FNO2" s="2"/>
      <c r="FNP2" s="2"/>
      <c r="FNQ2" s="2"/>
      <c r="FNR2" s="2"/>
      <c r="FNS2" s="2"/>
      <c r="FNT2" s="2"/>
      <c r="FNU2" s="2"/>
      <c r="FNV2" s="2"/>
      <c r="FNW2" s="2"/>
      <c r="FNX2" s="2"/>
      <c r="FNY2" s="2"/>
      <c r="FNZ2" s="2"/>
      <c r="FOA2" s="2"/>
      <c r="FOB2" s="2"/>
      <c r="FOC2" s="2"/>
      <c r="FOD2" s="2"/>
      <c r="FOE2" s="2"/>
      <c r="FOF2" s="2"/>
      <c r="FOG2" s="2"/>
      <c r="FOH2" s="2"/>
      <c r="FOI2" s="2"/>
      <c r="FOJ2" s="2"/>
      <c r="FOK2" s="2"/>
      <c r="FOL2" s="2"/>
      <c r="FOM2" s="2"/>
      <c r="FON2" s="2"/>
      <c r="FOO2" s="2"/>
      <c r="FOP2" s="2"/>
      <c r="FOQ2" s="2"/>
      <c r="FOR2" s="2"/>
      <c r="FOS2" s="2"/>
      <c r="FOT2" s="2"/>
      <c r="FOU2" s="2"/>
      <c r="FOV2" s="2"/>
      <c r="FOW2" s="2"/>
      <c r="FOX2" s="2"/>
      <c r="FOY2" s="2"/>
      <c r="FOZ2" s="2"/>
      <c r="FPA2" s="2"/>
      <c r="FPB2" s="2"/>
      <c r="FPC2" s="2"/>
      <c r="FPD2" s="2"/>
      <c r="FPE2" s="2"/>
      <c r="FPF2" s="2"/>
      <c r="FPG2" s="2"/>
      <c r="FPH2" s="2"/>
      <c r="FPI2" s="2"/>
      <c r="FPJ2" s="2"/>
      <c r="FPK2" s="2"/>
      <c r="FPL2" s="2"/>
      <c r="FPM2" s="2"/>
      <c r="FPN2" s="2"/>
      <c r="FPO2" s="2"/>
      <c r="FPP2" s="2"/>
      <c r="FPQ2" s="2"/>
      <c r="FPR2" s="2"/>
      <c r="FPS2" s="2"/>
      <c r="FPT2" s="2"/>
      <c r="FPU2" s="2"/>
      <c r="FPV2" s="2"/>
      <c r="FPW2" s="2"/>
      <c r="FPX2" s="2"/>
      <c r="FPY2" s="2"/>
      <c r="FPZ2" s="2"/>
      <c r="FQA2" s="2"/>
      <c r="FQB2" s="2"/>
      <c r="FQC2" s="2"/>
      <c r="FQD2" s="2"/>
      <c r="FQE2" s="2"/>
      <c r="FQF2" s="2"/>
      <c r="FQG2" s="2"/>
      <c r="FQH2" s="2"/>
      <c r="FQI2" s="2"/>
      <c r="FQJ2" s="2"/>
      <c r="FQK2" s="2"/>
      <c r="FQL2" s="2"/>
      <c r="FQM2" s="2"/>
      <c r="FQN2" s="2"/>
      <c r="FQO2" s="2"/>
      <c r="FQP2" s="2"/>
      <c r="FQQ2" s="2"/>
      <c r="FQR2" s="2"/>
      <c r="FQS2" s="2"/>
      <c r="FQT2" s="2"/>
      <c r="FQU2" s="2"/>
      <c r="FQV2" s="2"/>
      <c r="FQW2" s="2"/>
      <c r="FQX2" s="2"/>
      <c r="FQY2" s="2"/>
      <c r="FQZ2" s="2"/>
      <c r="FRA2" s="2"/>
      <c r="FRB2" s="2"/>
      <c r="FRC2" s="2"/>
      <c r="FRD2" s="2"/>
      <c r="FRE2" s="2"/>
      <c r="FRF2" s="2"/>
      <c r="FRG2" s="2"/>
      <c r="FRH2" s="2"/>
      <c r="FRI2" s="2"/>
      <c r="FRJ2" s="2"/>
      <c r="FRK2" s="2"/>
      <c r="FRL2" s="2"/>
      <c r="FRM2" s="2"/>
      <c r="FRN2" s="2"/>
      <c r="FRO2" s="2"/>
      <c r="FRP2" s="2"/>
      <c r="FRQ2" s="2"/>
      <c r="FRR2" s="2"/>
      <c r="FRS2" s="2"/>
      <c r="FRT2" s="2"/>
      <c r="FRU2" s="2"/>
      <c r="FRV2" s="2"/>
      <c r="FRW2" s="2"/>
      <c r="FRX2" s="2"/>
      <c r="FRY2" s="2"/>
      <c r="FRZ2" s="2"/>
      <c r="FSA2" s="2"/>
      <c r="FSB2" s="2"/>
      <c r="FSC2" s="2"/>
      <c r="FSD2" s="2"/>
      <c r="FSE2" s="2"/>
      <c r="FSF2" s="2"/>
      <c r="FSG2" s="2"/>
      <c r="FSH2" s="2"/>
      <c r="FSI2" s="2"/>
      <c r="FSJ2" s="2"/>
      <c r="FSK2" s="2"/>
      <c r="FSL2" s="2"/>
      <c r="FSM2" s="2"/>
      <c r="FSN2" s="2"/>
      <c r="FSO2" s="2"/>
      <c r="FSP2" s="2"/>
      <c r="FSQ2" s="2"/>
      <c r="FSR2" s="2"/>
      <c r="FSS2" s="2"/>
      <c r="FST2" s="2"/>
      <c r="FSU2" s="2"/>
      <c r="FSV2" s="2"/>
      <c r="FSW2" s="2"/>
      <c r="FSX2" s="2"/>
      <c r="FSY2" s="2"/>
      <c r="FSZ2" s="2"/>
      <c r="FTA2" s="2"/>
      <c r="FTB2" s="2"/>
      <c r="FTC2" s="2"/>
      <c r="FTD2" s="2"/>
      <c r="FTE2" s="2"/>
      <c r="FTF2" s="2"/>
      <c r="FTG2" s="2"/>
      <c r="FTH2" s="2"/>
      <c r="FTI2" s="2"/>
      <c r="FTJ2" s="2"/>
      <c r="FTK2" s="2"/>
      <c r="FTL2" s="2"/>
      <c r="FTM2" s="2"/>
      <c r="FTN2" s="2"/>
      <c r="FTO2" s="2"/>
      <c r="FTP2" s="2"/>
      <c r="FTQ2" s="2"/>
      <c r="FTR2" s="2"/>
      <c r="FTS2" s="2"/>
      <c r="FTT2" s="2"/>
      <c r="FTU2" s="2"/>
      <c r="FTV2" s="2"/>
      <c r="FTW2" s="2"/>
      <c r="FTX2" s="2"/>
      <c r="FTY2" s="2"/>
      <c r="FTZ2" s="2"/>
      <c r="FUA2" s="2"/>
      <c r="FUB2" s="2"/>
      <c r="FUC2" s="2"/>
      <c r="FUD2" s="2"/>
      <c r="FUE2" s="2"/>
      <c r="FUF2" s="2"/>
      <c r="FUG2" s="2"/>
      <c r="FUH2" s="2"/>
      <c r="FUI2" s="2"/>
      <c r="FUJ2" s="2"/>
      <c r="FUK2" s="2"/>
      <c r="FUL2" s="2"/>
      <c r="FUM2" s="2"/>
      <c r="FUN2" s="2"/>
      <c r="FUO2" s="2"/>
      <c r="FUP2" s="2"/>
      <c r="FUQ2" s="2"/>
      <c r="FUR2" s="2"/>
      <c r="FUS2" s="2"/>
      <c r="FUT2" s="2"/>
      <c r="FUU2" s="2"/>
      <c r="FUV2" s="2"/>
      <c r="FUW2" s="2"/>
      <c r="FUX2" s="2"/>
      <c r="FUY2" s="2"/>
      <c r="FUZ2" s="2"/>
      <c r="FVA2" s="2"/>
      <c r="FVB2" s="2"/>
      <c r="FVC2" s="2"/>
      <c r="FVD2" s="2"/>
      <c r="FVE2" s="2"/>
      <c r="FVF2" s="2"/>
      <c r="FVG2" s="2"/>
      <c r="FVH2" s="2"/>
      <c r="FVI2" s="2"/>
      <c r="FVJ2" s="2"/>
      <c r="FVK2" s="2"/>
      <c r="FVL2" s="2"/>
      <c r="FVM2" s="2"/>
      <c r="FVN2" s="2"/>
      <c r="FVO2" s="2"/>
      <c r="FVP2" s="2"/>
      <c r="FVQ2" s="2"/>
      <c r="FVR2" s="2"/>
      <c r="FVS2" s="2"/>
      <c r="FVT2" s="2"/>
      <c r="FVU2" s="2"/>
      <c r="FVV2" s="2"/>
      <c r="FVW2" s="2"/>
      <c r="FVX2" s="2"/>
      <c r="FVY2" s="2"/>
      <c r="FVZ2" s="2"/>
      <c r="FWA2" s="2"/>
      <c r="FWB2" s="2"/>
      <c r="FWC2" s="2"/>
      <c r="FWD2" s="2"/>
      <c r="FWE2" s="2"/>
      <c r="FWF2" s="2"/>
      <c r="FWG2" s="2"/>
      <c r="FWH2" s="2"/>
      <c r="FWI2" s="2"/>
      <c r="FWJ2" s="2"/>
      <c r="FWK2" s="2"/>
      <c r="FWL2" s="2"/>
      <c r="FWM2" s="2"/>
      <c r="FWN2" s="2"/>
      <c r="FWO2" s="2"/>
      <c r="FWP2" s="2"/>
      <c r="FWQ2" s="2"/>
      <c r="FWR2" s="2"/>
      <c r="FWS2" s="2"/>
      <c r="FWT2" s="2"/>
      <c r="FWU2" s="2"/>
      <c r="FWV2" s="2"/>
      <c r="FWW2" s="2"/>
      <c r="FWX2" s="2"/>
      <c r="FWY2" s="2"/>
      <c r="FWZ2" s="2"/>
      <c r="FXA2" s="2"/>
      <c r="FXB2" s="2"/>
      <c r="FXC2" s="2"/>
      <c r="FXD2" s="2"/>
      <c r="FXE2" s="2"/>
      <c r="FXF2" s="2"/>
      <c r="FXG2" s="2"/>
      <c r="FXH2" s="2"/>
      <c r="FXI2" s="2"/>
      <c r="FXJ2" s="2"/>
      <c r="FXK2" s="2"/>
      <c r="FXL2" s="2"/>
      <c r="FXM2" s="2"/>
      <c r="FXN2" s="2"/>
      <c r="FXO2" s="2"/>
      <c r="FXP2" s="2"/>
      <c r="FXQ2" s="2"/>
      <c r="FXR2" s="2"/>
      <c r="FXS2" s="2"/>
      <c r="FXT2" s="2"/>
      <c r="FXU2" s="2"/>
      <c r="FXV2" s="2"/>
      <c r="FXW2" s="2"/>
      <c r="FXX2" s="2"/>
      <c r="FXY2" s="2"/>
      <c r="FXZ2" s="2"/>
      <c r="FYA2" s="2"/>
      <c r="FYB2" s="2"/>
      <c r="FYC2" s="2"/>
      <c r="FYD2" s="2"/>
      <c r="FYE2" s="2"/>
      <c r="FYF2" s="2"/>
      <c r="FYG2" s="2"/>
      <c r="FYH2" s="2"/>
      <c r="FYI2" s="2"/>
      <c r="FYJ2" s="2"/>
      <c r="FYK2" s="2"/>
      <c r="FYL2" s="2"/>
      <c r="FYM2" s="2"/>
      <c r="FYN2" s="2"/>
      <c r="FYO2" s="2"/>
      <c r="FYP2" s="2"/>
      <c r="FYQ2" s="2"/>
      <c r="FYR2" s="2"/>
      <c r="FYS2" s="2"/>
      <c r="FYT2" s="2"/>
      <c r="FYU2" s="2"/>
      <c r="FYV2" s="2"/>
      <c r="FYW2" s="2"/>
      <c r="FYX2" s="2"/>
      <c r="FYY2" s="2"/>
      <c r="FYZ2" s="2"/>
      <c r="FZA2" s="2"/>
      <c r="FZB2" s="2"/>
      <c r="FZC2" s="2"/>
      <c r="FZD2" s="2"/>
      <c r="FZE2" s="2"/>
      <c r="FZF2" s="2"/>
      <c r="FZG2" s="2"/>
      <c r="FZH2" s="2"/>
      <c r="FZI2" s="2"/>
      <c r="FZJ2" s="2"/>
      <c r="FZK2" s="2"/>
      <c r="FZL2" s="2"/>
      <c r="FZM2" s="2"/>
      <c r="FZN2" s="2"/>
      <c r="FZO2" s="2"/>
      <c r="FZP2" s="2"/>
      <c r="FZQ2" s="2"/>
      <c r="FZR2" s="2"/>
      <c r="FZS2" s="2"/>
      <c r="FZT2" s="2"/>
      <c r="FZU2" s="2"/>
      <c r="FZV2" s="2"/>
      <c r="FZW2" s="2"/>
      <c r="FZX2" s="2"/>
      <c r="FZY2" s="2"/>
      <c r="FZZ2" s="2"/>
      <c r="GAA2" s="2"/>
      <c r="GAB2" s="2"/>
      <c r="GAC2" s="2"/>
      <c r="GAD2" s="2"/>
      <c r="GAE2" s="2"/>
      <c r="GAF2" s="2"/>
      <c r="GAG2" s="2"/>
      <c r="GAH2" s="2"/>
      <c r="GAI2" s="2"/>
      <c r="GAJ2" s="2"/>
      <c r="GAK2" s="2"/>
      <c r="GAL2" s="2"/>
      <c r="GAM2" s="2"/>
      <c r="GAN2" s="2"/>
      <c r="GAO2" s="2"/>
      <c r="GAP2" s="2"/>
      <c r="GAQ2" s="2"/>
      <c r="GAR2" s="2"/>
      <c r="GAS2" s="2"/>
      <c r="GAT2" s="2"/>
      <c r="GAU2" s="2"/>
      <c r="GAV2" s="2"/>
      <c r="GAW2" s="2"/>
      <c r="GAX2" s="2"/>
      <c r="GAY2" s="2"/>
      <c r="GAZ2" s="2"/>
      <c r="GBA2" s="2"/>
      <c r="GBB2" s="2"/>
      <c r="GBC2" s="2"/>
      <c r="GBD2" s="2"/>
      <c r="GBE2" s="2"/>
      <c r="GBF2" s="2"/>
      <c r="GBG2" s="2"/>
      <c r="GBH2" s="2"/>
      <c r="GBI2" s="2"/>
      <c r="GBJ2" s="2"/>
      <c r="GBK2" s="2"/>
      <c r="GBL2" s="2"/>
      <c r="GBM2" s="2"/>
      <c r="GBN2" s="2"/>
      <c r="GBO2" s="2"/>
      <c r="GBP2" s="2"/>
      <c r="GBQ2" s="2"/>
      <c r="GBR2" s="2"/>
      <c r="GBS2" s="2"/>
      <c r="GBT2" s="2"/>
      <c r="GBU2" s="2"/>
      <c r="GBV2" s="2"/>
      <c r="GBW2" s="2"/>
      <c r="GBX2" s="2"/>
      <c r="GBY2" s="2"/>
      <c r="GBZ2" s="2"/>
      <c r="GCA2" s="2"/>
      <c r="GCB2" s="2"/>
      <c r="GCC2" s="2"/>
      <c r="GCD2" s="2"/>
      <c r="GCE2" s="2"/>
      <c r="GCF2" s="2"/>
      <c r="GCG2" s="2"/>
      <c r="GCH2" s="2"/>
      <c r="GCI2" s="2"/>
      <c r="GCJ2" s="2"/>
      <c r="GCK2" s="2"/>
      <c r="GCL2" s="2"/>
      <c r="GCM2" s="2"/>
      <c r="GCN2" s="2"/>
      <c r="GCO2" s="2"/>
      <c r="GCP2" s="2"/>
      <c r="GCQ2" s="2"/>
      <c r="GCR2" s="2"/>
      <c r="GCS2" s="2"/>
      <c r="GCT2" s="2"/>
      <c r="GCU2" s="2"/>
      <c r="GCV2" s="2"/>
      <c r="GCW2" s="2"/>
      <c r="GCX2" s="2"/>
      <c r="GCY2" s="2"/>
      <c r="GCZ2" s="2"/>
      <c r="GDA2" s="2"/>
      <c r="GDB2" s="2"/>
      <c r="GDC2" s="2"/>
      <c r="GDD2" s="2"/>
      <c r="GDE2" s="2"/>
      <c r="GDF2" s="2"/>
      <c r="GDG2" s="2"/>
      <c r="GDH2" s="2"/>
      <c r="GDI2" s="2"/>
      <c r="GDJ2" s="2"/>
      <c r="GDK2" s="2"/>
      <c r="GDL2" s="2"/>
      <c r="GDM2" s="2"/>
      <c r="GDN2" s="2"/>
      <c r="GDO2" s="2"/>
      <c r="GDP2" s="2"/>
      <c r="GDQ2" s="2"/>
      <c r="GDR2" s="2"/>
      <c r="GDS2" s="2"/>
      <c r="GDT2" s="2"/>
      <c r="GDU2" s="2"/>
      <c r="GDV2" s="2"/>
      <c r="GDW2" s="2"/>
      <c r="GDX2" s="2"/>
      <c r="GDY2" s="2"/>
      <c r="GDZ2" s="2"/>
      <c r="GEA2" s="2"/>
      <c r="GEB2" s="2"/>
      <c r="GEC2" s="2"/>
      <c r="GED2" s="2"/>
      <c r="GEE2" s="2"/>
      <c r="GEF2" s="2"/>
      <c r="GEG2" s="2"/>
      <c r="GEH2" s="2"/>
      <c r="GEI2" s="2"/>
      <c r="GEJ2" s="2"/>
      <c r="GEK2" s="2"/>
      <c r="GEL2" s="2"/>
      <c r="GEM2" s="2"/>
      <c r="GEN2" s="2"/>
      <c r="GEO2" s="2"/>
      <c r="GEP2" s="2"/>
      <c r="GEQ2" s="2"/>
      <c r="GER2" s="2"/>
      <c r="GES2" s="2"/>
      <c r="GET2" s="2"/>
      <c r="GEU2" s="2"/>
      <c r="GEV2" s="2"/>
      <c r="GEW2" s="2"/>
      <c r="GEX2" s="2"/>
      <c r="GEY2" s="2"/>
      <c r="GEZ2" s="2"/>
      <c r="GFA2" s="2"/>
      <c r="GFB2" s="2"/>
      <c r="GFC2" s="2"/>
      <c r="GFD2" s="2"/>
      <c r="GFE2" s="2"/>
      <c r="GFF2" s="2"/>
      <c r="GFG2" s="2"/>
      <c r="GFH2" s="2"/>
      <c r="GFI2" s="2"/>
      <c r="GFJ2" s="2"/>
      <c r="GFK2" s="2"/>
      <c r="GFL2" s="2"/>
      <c r="GFM2" s="2"/>
      <c r="GFN2" s="2"/>
      <c r="GFO2" s="2"/>
      <c r="GFP2" s="2"/>
      <c r="GFQ2" s="2"/>
      <c r="GFR2" s="2"/>
      <c r="GFS2" s="2"/>
      <c r="GFT2" s="2"/>
      <c r="GFU2" s="2"/>
      <c r="GFV2" s="2"/>
      <c r="GFW2" s="2"/>
      <c r="GFX2" s="2"/>
      <c r="GFY2" s="2"/>
      <c r="GFZ2" s="2"/>
      <c r="GGA2" s="2"/>
      <c r="GGB2" s="2"/>
      <c r="GGC2" s="2"/>
      <c r="GGD2" s="2"/>
      <c r="GGE2" s="2"/>
      <c r="GGF2" s="2"/>
      <c r="GGG2" s="2"/>
      <c r="GGH2" s="2"/>
      <c r="GGI2" s="2"/>
      <c r="GGJ2" s="2"/>
      <c r="GGK2" s="2"/>
      <c r="GGL2" s="2"/>
      <c r="GGM2" s="2"/>
      <c r="GGN2" s="2"/>
      <c r="GGO2" s="2"/>
      <c r="GGP2" s="2"/>
      <c r="GGQ2" s="2"/>
      <c r="GGR2" s="2"/>
      <c r="GGS2" s="2"/>
      <c r="GGT2" s="2"/>
      <c r="GGU2" s="2"/>
      <c r="GGV2" s="2"/>
      <c r="GGW2" s="2"/>
      <c r="GGX2" s="2"/>
      <c r="GGY2" s="2"/>
      <c r="GGZ2" s="2"/>
      <c r="GHA2" s="2"/>
      <c r="GHB2" s="2"/>
      <c r="GHC2" s="2"/>
      <c r="GHD2" s="2"/>
      <c r="GHE2" s="2"/>
      <c r="GHF2" s="2"/>
      <c r="GHG2" s="2"/>
      <c r="GHH2" s="2"/>
      <c r="GHI2" s="2"/>
      <c r="GHJ2" s="2"/>
      <c r="GHK2" s="2"/>
      <c r="GHL2" s="2"/>
      <c r="GHM2" s="2"/>
      <c r="GHN2" s="2"/>
      <c r="GHO2" s="2"/>
      <c r="GHP2" s="2"/>
      <c r="GHQ2" s="2"/>
      <c r="GHR2" s="2"/>
      <c r="GHS2" s="2"/>
      <c r="GHT2" s="2"/>
      <c r="GHU2" s="2"/>
      <c r="GHV2" s="2"/>
      <c r="GHW2" s="2"/>
      <c r="GHX2" s="2"/>
      <c r="GHY2" s="2"/>
      <c r="GHZ2" s="2"/>
      <c r="GIA2" s="2"/>
      <c r="GIB2" s="2"/>
      <c r="GIC2" s="2"/>
      <c r="GID2" s="2"/>
      <c r="GIE2" s="2"/>
      <c r="GIF2" s="2"/>
      <c r="GIG2" s="2"/>
      <c r="GIH2" s="2"/>
      <c r="GII2" s="2"/>
      <c r="GIJ2" s="2"/>
      <c r="GIK2" s="2"/>
      <c r="GIL2" s="2"/>
      <c r="GIM2" s="2"/>
      <c r="GIN2" s="2"/>
      <c r="GIO2" s="2"/>
      <c r="GIP2" s="2"/>
      <c r="GIQ2" s="2"/>
      <c r="GIR2" s="2"/>
      <c r="GIS2" s="2"/>
      <c r="GIT2" s="2"/>
      <c r="GIU2" s="2"/>
      <c r="GIV2" s="2"/>
      <c r="GIW2" s="2"/>
      <c r="GIX2" s="2"/>
      <c r="GIY2" s="2"/>
      <c r="GIZ2" s="2"/>
      <c r="GJA2" s="2"/>
      <c r="GJB2" s="2"/>
      <c r="GJC2" s="2"/>
      <c r="GJD2" s="2"/>
      <c r="GJE2" s="2"/>
      <c r="GJF2" s="2"/>
      <c r="GJG2" s="2"/>
      <c r="GJH2" s="2"/>
      <c r="GJI2" s="2"/>
      <c r="GJJ2" s="2"/>
      <c r="GJK2" s="2"/>
      <c r="GJL2" s="2"/>
      <c r="GJM2" s="2"/>
      <c r="GJN2" s="2"/>
      <c r="GJO2" s="2"/>
      <c r="GJP2" s="2"/>
      <c r="GJQ2" s="2"/>
      <c r="GJR2" s="2"/>
      <c r="GJS2" s="2"/>
      <c r="GJT2" s="2"/>
      <c r="GJU2" s="2"/>
      <c r="GJV2" s="2"/>
      <c r="GJW2" s="2"/>
      <c r="GJX2" s="2"/>
      <c r="GJY2" s="2"/>
    </row>
    <row r="3" spans="2:5017" ht="18" customHeight="1" x14ac:dyDescent="0.45">
      <c r="F3" s="5"/>
      <c r="L3" s="1"/>
      <c r="M3" s="1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1"/>
      <c r="EZ3" s="21"/>
      <c r="FA3" s="21"/>
      <c r="FB3" s="21"/>
      <c r="FC3" s="21"/>
      <c r="FD3" s="21"/>
      <c r="FE3" s="21"/>
      <c r="FF3" s="21"/>
      <c r="FG3" s="21"/>
      <c r="FH3" s="21"/>
      <c r="FI3" s="21"/>
      <c r="FJ3" s="21"/>
      <c r="FK3" s="21"/>
      <c r="FL3" s="21"/>
      <c r="FM3" s="21"/>
      <c r="FN3" s="21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2"/>
      <c r="GT3" s="22"/>
      <c r="GU3" s="22"/>
      <c r="GV3" s="22"/>
      <c r="GW3" s="22"/>
      <c r="GX3" s="2"/>
      <c r="GY3" s="23"/>
      <c r="GZ3" s="2"/>
      <c r="HA3" s="2"/>
      <c r="HB3" s="24"/>
      <c r="HC3" s="24"/>
      <c r="HD3" s="24"/>
      <c r="HE3" s="24"/>
      <c r="HF3" s="24"/>
      <c r="HG3" s="24"/>
      <c r="HH3" s="24"/>
      <c r="HI3" s="24"/>
      <c r="HJ3" s="24"/>
      <c r="HK3" s="24"/>
      <c r="HL3" s="24"/>
      <c r="HM3" s="24"/>
      <c r="HN3" s="24"/>
      <c r="HO3" s="24"/>
      <c r="HP3" s="24"/>
      <c r="HQ3" s="24"/>
      <c r="HR3" s="24"/>
      <c r="HS3" s="24"/>
      <c r="HT3" s="24"/>
      <c r="HU3" s="24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5"/>
      <c r="IH3" s="25"/>
      <c r="II3" s="25"/>
      <c r="IJ3" s="25"/>
      <c r="IK3" s="25"/>
      <c r="IL3" s="25"/>
      <c r="IM3" s="2"/>
      <c r="IN3" s="2"/>
      <c r="IO3" s="2"/>
      <c r="IP3" s="26"/>
      <c r="IQ3" s="26"/>
      <c r="IR3" s="26"/>
      <c r="IS3" s="26"/>
      <c r="IT3" s="26"/>
      <c r="IU3" s="26"/>
      <c r="IV3" s="26"/>
      <c r="IW3" s="26"/>
      <c r="IX3" s="26"/>
      <c r="IY3" s="26"/>
      <c r="IZ3" s="26"/>
      <c r="JA3" s="26"/>
      <c r="JB3" s="26"/>
      <c r="JC3" s="26"/>
      <c r="JD3" s="26"/>
      <c r="JE3" s="26"/>
      <c r="JF3" s="26"/>
      <c r="JG3" s="26"/>
      <c r="JH3" s="26"/>
      <c r="JI3" s="26"/>
      <c r="JJ3" s="26"/>
      <c r="JK3" s="26"/>
      <c r="JL3" s="26"/>
      <c r="JM3" s="26"/>
      <c r="JN3" s="26"/>
      <c r="JO3" s="26"/>
      <c r="JP3" s="26"/>
      <c r="JQ3" s="26"/>
      <c r="JR3" s="26"/>
      <c r="JS3" s="26"/>
      <c r="JT3" s="26"/>
      <c r="JU3" s="26"/>
      <c r="JV3" s="26"/>
      <c r="JW3" s="26"/>
      <c r="JX3" s="26"/>
      <c r="JY3" s="26"/>
      <c r="JZ3" s="26"/>
      <c r="KA3" s="26"/>
      <c r="KB3" s="26"/>
      <c r="KC3" s="26"/>
      <c r="KD3" s="26"/>
      <c r="KE3" s="26"/>
      <c r="KF3" s="26"/>
      <c r="KG3" s="26"/>
      <c r="KH3" s="26"/>
      <c r="KI3" s="26"/>
      <c r="KJ3" s="26"/>
      <c r="KK3" s="26"/>
      <c r="KL3" s="26"/>
      <c r="KM3" s="26"/>
      <c r="KN3" s="26"/>
      <c r="KO3" s="26"/>
      <c r="KP3" s="26"/>
      <c r="KQ3" s="26"/>
      <c r="KR3" s="26"/>
      <c r="KS3" s="26"/>
      <c r="KT3" s="26"/>
      <c r="KU3" s="26"/>
      <c r="KV3" s="26"/>
      <c r="KW3" s="26"/>
      <c r="KX3" s="26"/>
      <c r="KY3" s="26"/>
      <c r="KZ3" s="26"/>
      <c r="LA3" s="2"/>
      <c r="LB3" s="2"/>
      <c r="LC3" s="27"/>
      <c r="LD3" s="27"/>
      <c r="LE3" s="27"/>
      <c r="LF3" s="27"/>
      <c r="LG3" s="27"/>
      <c r="LH3" s="27"/>
      <c r="LI3" s="27"/>
      <c r="LJ3" s="27"/>
      <c r="LK3" s="27"/>
      <c r="LL3" s="27"/>
      <c r="LM3" s="27"/>
      <c r="LN3" s="27"/>
      <c r="LO3" s="27"/>
      <c r="LP3" s="27"/>
      <c r="LQ3" s="27"/>
      <c r="LR3" s="27"/>
      <c r="LS3" s="27"/>
      <c r="LT3" s="27"/>
      <c r="LU3" s="27"/>
      <c r="LV3" s="27"/>
      <c r="LW3" s="27"/>
      <c r="LX3" s="27"/>
      <c r="LY3" s="27"/>
      <c r="LZ3" s="27"/>
      <c r="MA3" s="27"/>
      <c r="MB3" s="27"/>
      <c r="MC3" s="27"/>
      <c r="MD3" s="27"/>
      <c r="ME3" s="27"/>
      <c r="MF3" s="27"/>
      <c r="MG3" s="27"/>
      <c r="MH3" s="27"/>
      <c r="MI3" s="27"/>
      <c r="MJ3" s="27"/>
      <c r="MK3" s="27"/>
      <c r="ML3" s="27"/>
      <c r="MM3" s="27"/>
      <c r="MN3" s="27"/>
      <c r="MO3" s="27"/>
      <c r="MP3" s="27"/>
      <c r="MQ3" s="27"/>
      <c r="MR3" s="27"/>
      <c r="MS3" s="27"/>
      <c r="MT3" s="27"/>
      <c r="MU3" s="27"/>
      <c r="MV3" s="27"/>
      <c r="MW3" s="27"/>
      <c r="MX3" s="27"/>
      <c r="MY3" s="27"/>
      <c r="MZ3" s="27"/>
      <c r="NA3" s="27"/>
      <c r="NB3" s="27"/>
      <c r="NC3" s="27"/>
      <c r="ND3" s="27"/>
      <c r="NE3" s="27"/>
      <c r="NF3" s="27"/>
      <c r="NG3" s="27"/>
      <c r="NH3" s="27"/>
      <c r="NI3" s="27"/>
      <c r="NJ3" s="27"/>
      <c r="NK3" s="27"/>
      <c r="NL3" s="27"/>
      <c r="NM3" s="27"/>
      <c r="NN3" s="27"/>
      <c r="NO3" s="27"/>
      <c r="NP3" s="27"/>
      <c r="NQ3" s="27"/>
      <c r="NR3" s="27"/>
      <c r="NS3" s="27"/>
      <c r="NT3" s="27"/>
      <c r="NU3" s="27"/>
      <c r="NV3" s="27"/>
      <c r="NW3" s="27"/>
      <c r="NX3" s="27"/>
      <c r="NY3" s="27"/>
      <c r="NZ3" s="27"/>
      <c r="OA3" s="27"/>
      <c r="OB3" s="27"/>
      <c r="OC3" s="27"/>
      <c r="OD3" s="27"/>
      <c r="OE3" s="27"/>
      <c r="OF3" s="27"/>
      <c r="OG3" s="27"/>
      <c r="OH3" s="27"/>
      <c r="OI3" s="27"/>
      <c r="OJ3" s="27"/>
      <c r="OK3" s="27"/>
      <c r="OL3" s="27"/>
      <c r="OM3" s="27"/>
      <c r="ON3" s="27"/>
      <c r="OO3" s="27"/>
      <c r="OP3" s="27"/>
      <c r="OQ3" s="27"/>
      <c r="OR3" s="27"/>
      <c r="OS3" s="27"/>
      <c r="OT3" s="27"/>
      <c r="OU3" s="27"/>
      <c r="OV3" s="27"/>
      <c r="OW3" s="27"/>
      <c r="OX3" s="27"/>
      <c r="OY3" s="27"/>
      <c r="OZ3" s="27"/>
      <c r="PA3" s="27"/>
      <c r="PB3" s="27"/>
      <c r="PC3" s="27"/>
      <c r="PD3" s="27"/>
      <c r="PE3" s="27"/>
      <c r="PF3" s="27"/>
      <c r="PG3" s="27"/>
      <c r="PH3" s="27"/>
      <c r="PI3" s="27"/>
      <c r="PJ3" s="27"/>
      <c r="PK3" s="27"/>
      <c r="PL3" s="27"/>
      <c r="PM3" s="27"/>
      <c r="PN3" s="27"/>
      <c r="PO3" s="27"/>
      <c r="PP3" s="27"/>
      <c r="PQ3" s="27"/>
      <c r="PR3" s="27"/>
      <c r="PS3" s="27"/>
      <c r="PT3" s="27"/>
      <c r="PU3" s="27"/>
      <c r="PV3" s="27"/>
      <c r="PW3" s="27"/>
      <c r="PX3" s="27"/>
      <c r="PY3" s="27"/>
      <c r="PZ3" s="27"/>
      <c r="QA3" s="27"/>
      <c r="QB3" s="27"/>
      <c r="QC3" s="27"/>
      <c r="QD3" s="27"/>
      <c r="QE3" s="27"/>
      <c r="QF3" s="27"/>
      <c r="QG3" s="27"/>
      <c r="QH3" s="27"/>
      <c r="QI3" s="27"/>
      <c r="QJ3" s="27"/>
      <c r="QK3" s="27"/>
      <c r="QL3" s="27"/>
      <c r="QM3" s="27"/>
      <c r="QN3" s="27"/>
      <c r="QO3" s="27"/>
      <c r="QP3" s="27"/>
      <c r="QQ3" s="27"/>
      <c r="QR3" s="27"/>
      <c r="QS3" s="27"/>
      <c r="QT3" s="27"/>
      <c r="QU3" s="27"/>
      <c r="QV3" s="27"/>
      <c r="QW3" s="27"/>
      <c r="QX3" s="27"/>
      <c r="QY3" s="27"/>
      <c r="QZ3" s="27"/>
      <c r="RA3" s="27"/>
      <c r="RB3" s="27"/>
      <c r="RC3" s="27"/>
      <c r="RD3" s="27"/>
      <c r="RE3" s="27"/>
      <c r="RF3" s="27"/>
      <c r="RG3" s="27"/>
      <c r="RH3" s="27"/>
      <c r="RI3" s="27"/>
      <c r="RJ3" s="27"/>
      <c r="RK3" s="27"/>
      <c r="RL3" s="27"/>
      <c r="RM3" s="27"/>
      <c r="RN3" s="27"/>
      <c r="RO3" s="27"/>
      <c r="RP3" s="27"/>
      <c r="RQ3" s="27"/>
      <c r="RR3" s="27"/>
      <c r="RS3" s="27"/>
      <c r="RT3" s="27"/>
      <c r="RU3" s="27"/>
      <c r="RV3" s="27"/>
      <c r="RW3" s="27"/>
      <c r="RX3" s="27"/>
      <c r="RY3" s="27"/>
      <c r="RZ3" s="27"/>
      <c r="SA3" s="27"/>
      <c r="SB3" s="27"/>
      <c r="SC3" s="27"/>
      <c r="SD3" s="27"/>
      <c r="SE3" s="27"/>
      <c r="SF3" s="27"/>
      <c r="SG3" s="27"/>
      <c r="SH3" s="27"/>
      <c r="SI3" s="27"/>
      <c r="SJ3" s="27"/>
      <c r="SK3" s="27"/>
      <c r="SL3" s="27"/>
      <c r="SM3" s="27"/>
      <c r="SN3" s="27"/>
      <c r="SO3" s="27"/>
      <c r="SP3" s="27"/>
      <c r="SQ3" s="27"/>
      <c r="SR3" s="27"/>
      <c r="SS3" s="27"/>
      <c r="ST3" s="27"/>
      <c r="SU3" s="27"/>
      <c r="SV3" s="27"/>
      <c r="SW3" s="27"/>
      <c r="SX3" s="27"/>
      <c r="SY3" s="27"/>
      <c r="SZ3" s="27"/>
      <c r="TA3" s="2"/>
      <c r="TB3" s="28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9"/>
      <c r="BMX3" s="29"/>
      <c r="BMY3" s="29"/>
      <c r="BMZ3" s="2"/>
      <c r="BNA3" s="30"/>
      <c r="BNB3" s="30"/>
      <c r="BNC3" s="30"/>
      <c r="BND3" s="30"/>
      <c r="BNE3" s="30"/>
      <c r="BNF3" s="30"/>
      <c r="BNG3" s="30"/>
      <c r="BNH3" s="30"/>
      <c r="BNI3" s="30"/>
      <c r="BNJ3" s="30"/>
      <c r="BNK3" s="30"/>
      <c r="BNL3" s="30"/>
      <c r="BNM3" s="30"/>
      <c r="BNN3" s="30"/>
      <c r="BNO3" s="30"/>
      <c r="BNP3" s="30"/>
      <c r="BNQ3" s="30"/>
      <c r="BNR3" s="30"/>
      <c r="BNS3" s="30"/>
      <c r="BNT3" s="30"/>
      <c r="BNU3" s="30"/>
      <c r="BNV3" s="30"/>
      <c r="BNW3" s="30"/>
      <c r="BNX3" s="30"/>
      <c r="BNY3" s="30"/>
      <c r="BNZ3" s="30"/>
      <c r="BOA3" s="30"/>
      <c r="BOB3" s="30"/>
      <c r="BOC3" s="30"/>
      <c r="BOD3" s="30"/>
      <c r="BOE3" s="30"/>
      <c r="BOF3" s="30"/>
      <c r="BOG3" s="30"/>
      <c r="BOH3" s="30"/>
      <c r="BOI3" s="30"/>
      <c r="BOJ3" s="30"/>
      <c r="BOK3" s="30"/>
      <c r="BOL3" s="30"/>
      <c r="BOM3" s="30"/>
      <c r="BON3" s="30"/>
      <c r="BOO3" s="30"/>
      <c r="BOP3" s="30"/>
      <c r="BOQ3" s="30"/>
      <c r="BOR3" s="30"/>
      <c r="BOS3" s="30"/>
      <c r="BOT3" s="30"/>
      <c r="BOU3" s="30"/>
      <c r="BOV3" s="30"/>
      <c r="BOW3" s="30"/>
      <c r="BOX3" s="30"/>
      <c r="BOY3" s="30"/>
      <c r="BOZ3" s="30"/>
      <c r="BPA3" s="30"/>
      <c r="BPB3" s="30"/>
      <c r="BPC3" s="30"/>
      <c r="BPD3" s="30"/>
      <c r="BPE3" s="30"/>
      <c r="BPF3" s="30"/>
      <c r="BPG3" s="30"/>
      <c r="BPH3" s="30"/>
      <c r="BPI3" s="30"/>
      <c r="BPJ3" s="30"/>
      <c r="BPK3" s="30"/>
      <c r="BPL3" s="30"/>
      <c r="BPM3" s="30"/>
      <c r="BPN3" s="30"/>
      <c r="BPO3" s="30"/>
      <c r="BPP3" s="30"/>
      <c r="BPQ3" s="30"/>
      <c r="BPR3" s="30"/>
      <c r="BPS3" s="30"/>
      <c r="BPT3" s="30"/>
      <c r="BPU3" s="30"/>
      <c r="BPV3" s="30"/>
      <c r="BPW3" s="30"/>
      <c r="BPX3" s="30"/>
      <c r="BPY3" s="30"/>
      <c r="BPZ3" s="30"/>
      <c r="BQA3" s="30"/>
      <c r="BQB3" s="30"/>
      <c r="BQC3" s="30"/>
      <c r="BQD3" s="30"/>
      <c r="BQE3" s="30"/>
      <c r="BQF3" s="30"/>
      <c r="BQG3" s="30"/>
      <c r="BQH3" s="30"/>
      <c r="BQI3" s="30"/>
      <c r="BQJ3" s="30"/>
      <c r="BQK3" s="30"/>
      <c r="BQL3" s="30"/>
      <c r="BQM3" s="30"/>
      <c r="BQN3" s="30"/>
      <c r="BQO3" s="30"/>
      <c r="BQP3" s="30"/>
      <c r="BQQ3" s="30"/>
      <c r="BQR3" s="30"/>
      <c r="BQS3" s="30"/>
      <c r="BQT3" s="30"/>
      <c r="BQU3" s="30"/>
      <c r="BQV3" s="30"/>
      <c r="BQW3" s="30"/>
      <c r="BQX3" s="30"/>
      <c r="BQY3" s="30"/>
      <c r="BQZ3" s="30"/>
      <c r="BRA3" s="30"/>
      <c r="BRB3" s="30"/>
      <c r="BRC3" s="30"/>
      <c r="BRD3" s="30"/>
      <c r="BRE3" s="30"/>
      <c r="BRF3" s="30"/>
      <c r="BRG3" s="30"/>
      <c r="BRH3" s="30"/>
      <c r="BRI3" s="30"/>
      <c r="BRJ3" s="30"/>
      <c r="BRK3" s="30"/>
      <c r="BRL3" s="30"/>
      <c r="BRM3" s="30"/>
      <c r="BRN3" s="30"/>
      <c r="BRO3" s="30"/>
      <c r="BRP3" s="30"/>
      <c r="BRQ3" s="30"/>
      <c r="BRR3" s="30"/>
      <c r="BRS3" s="30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  <c r="CRU3" s="2"/>
      <c r="CRV3" s="2"/>
      <c r="CRW3" s="2"/>
      <c r="CRX3" s="2"/>
      <c r="CRY3" s="2"/>
      <c r="CRZ3" s="2"/>
      <c r="CSA3" s="2"/>
      <c r="CSB3" s="2"/>
      <c r="CSC3" s="2"/>
      <c r="CSD3" s="2"/>
      <c r="CSE3" s="2"/>
      <c r="CSF3" s="2"/>
      <c r="CSG3" s="2"/>
      <c r="CSH3" s="2"/>
      <c r="CSI3" s="2"/>
      <c r="CSJ3" s="2"/>
      <c r="CSK3" s="2"/>
      <c r="CSL3" s="2"/>
      <c r="CSM3" s="2"/>
      <c r="CSN3" s="2"/>
      <c r="CSO3" s="2"/>
      <c r="CSP3" s="2"/>
      <c r="CSQ3" s="2"/>
      <c r="CSR3" s="2"/>
      <c r="CSS3" s="2"/>
      <c r="CST3" s="2"/>
      <c r="CSU3" s="2"/>
      <c r="CSV3" s="2"/>
      <c r="CSW3" s="2"/>
      <c r="CSX3" s="2"/>
      <c r="CSY3" s="2"/>
      <c r="CSZ3" s="2"/>
      <c r="CTA3" s="2"/>
      <c r="CTB3" s="2"/>
      <c r="CTC3" s="2"/>
      <c r="CTD3" s="2"/>
      <c r="CTE3" s="2"/>
      <c r="CTF3" s="2"/>
      <c r="CTG3" s="2"/>
      <c r="CTH3" s="2"/>
      <c r="CTI3" s="2"/>
      <c r="CTJ3" s="2"/>
      <c r="CTK3" s="2"/>
      <c r="CTL3" s="2"/>
      <c r="CTM3" s="2"/>
      <c r="CTN3" s="2"/>
      <c r="CTO3" s="2"/>
      <c r="CTP3" s="2"/>
      <c r="CTQ3" s="2"/>
      <c r="CTR3" s="2"/>
      <c r="CTS3" s="2"/>
      <c r="CTT3" s="2"/>
      <c r="CTU3" s="2"/>
      <c r="CTV3" s="2"/>
      <c r="CTW3" s="2"/>
      <c r="CTX3" s="2"/>
      <c r="CTY3" s="2"/>
      <c r="CTZ3" s="2"/>
      <c r="CUA3" s="2"/>
      <c r="CUB3" s="2"/>
      <c r="CUC3" s="2"/>
      <c r="CUD3" s="2"/>
      <c r="CUE3" s="2"/>
      <c r="CUF3" s="2"/>
      <c r="CUG3" s="2"/>
      <c r="CUH3" s="2"/>
      <c r="CUI3" s="2"/>
      <c r="CUJ3" s="2"/>
      <c r="CUK3" s="2"/>
      <c r="CUL3" s="2"/>
      <c r="CUM3" s="2"/>
      <c r="CUN3" s="2"/>
      <c r="CUO3" s="2"/>
      <c r="CUP3" s="2"/>
      <c r="CUQ3" s="2"/>
      <c r="CUR3" s="2"/>
      <c r="CUS3" s="2"/>
      <c r="CUT3" s="2"/>
      <c r="CUU3" s="2"/>
      <c r="CUV3" s="2"/>
      <c r="CUW3" s="2"/>
      <c r="CUX3" s="2"/>
      <c r="CUY3" s="2"/>
      <c r="CUZ3" s="2"/>
      <c r="CVA3" s="2"/>
      <c r="CVB3" s="2"/>
      <c r="CVC3" s="2"/>
      <c r="CVD3" s="2"/>
      <c r="CVE3" s="2"/>
      <c r="CVF3" s="2"/>
      <c r="CVG3" s="2"/>
      <c r="CVH3" s="2"/>
      <c r="CVI3" s="2"/>
      <c r="CVJ3" s="2"/>
      <c r="CVK3" s="2"/>
      <c r="CVL3" s="2"/>
      <c r="CVM3" s="2"/>
      <c r="CVN3" s="2"/>
      <c r="CVO3" s="2"/>
      <c r="CVP3" s="2"/>
      <c r="CVQ3" s="2"/>
      <c r="CVR3" s="2"/>
      <c r="CVS3" s="2"/>
      <c r="CVT3" s="2"/>
      <c r="CVU3" s="2"/>
      <c r="CVV3" s="2"/>
      <c r="CVW3" s="2"/>
      <c r="CVX3" s="2"/>
      <c r="CVY3" s="2"/>
      <c r="CVZ3" s="2"/>
      <c r="CWA3" s="2"/>
      <c r="CWB3" s="2"/>
      <c r="CWC3" s="2"/>
      <c r="CWD3" s="2"/>
      <c r="CWE3" s="2"/>
      <c r="CWF3" s="2"/>
      <c r="CWG3" s="2"/>
      <c r="CWH3" s="2"/>
      <c r="CWI3" s="2"/>
      <c r="CWJ3" s="2"/>
      <c r="CWK3" s="2"/>
      <c r="CWL3" s="2"/>
      <c r="CWM3" s="2"/>
      <c r="CWN3" s="2"/>
      <c r="CWO3" s="2"/>
      <c r="CWP3" s="2"/>
      <c r="CWQ3" s="2"/>
      <c r="CWR3" s="2"/>
      <c r="CWS3" s="2"/>
      <c r="CWT3" s="2"/>
      <c r="CWU3" s="2"/>
      <c r="CWV3" s="2"/>
      <c r="CWW3" s="2"/>
      <c r="CWX3" s="2"/>
      <c r="CWY3" s="2"/>
      <c r="CWZ3" s="2"/>
      <c r="CXA3" s="2"/>
      <c r="CXB3" s="2"/>
      <c r="CXC3" s="2"/>
      <c r="CXD3" s="2"/>
      <c r="CXE3" s="2"/>
      <c r="CXF3" s="2"/>
      <c r="CXG3" s="2"/>
      <c r="CXH3" s="2"/>
      <c r="CXI3" s="2"/>
      <c r="CXJ3" s="2"/>
      <c r="CXK3" s="2"/>
      <c r="CXL3" s="2"/>
      <c r="CXM3" s="2"/>
      <c r="CXN3" s="2"/>
      <c r="CXO3" s="2"/>
      <c r="CXP3" s="2"/>
      <c r="CXQ3" s="2"/>
      <c r="CXR3" s="2"/>
      <c r="CXS3" s="2"/>
      <c r="CXT3" s="2"/>
      <c r="CXU3" s="2"/>
      <c r="CXV3" s="2"/>
      <c r="CXW3" s="2"/>
      <c r="CXX3" s="2"/>
      <c r="CXY3" s="2"/>
      <c r="CXZ3" s="2"/>
      <c r="CYA3" s="2"/>
      <c r="CYB3" s="2"/>
      <c r="CYC3" s="2"/>
      <c r="CYD3" s="2"/>
      <c r="CYE3" s="2"/>
      <c r="CYF3" s="2"/>
      <c r="CYG3" s="2"/>
      <c r="CYH3" s="2"/>
      <c r="CYI3" s="2"/>
      <c r="CYJ3" s="2"/>
      <c r="CYK3" s="2"/>
      <c r="CYL3" s="2"/>
      <c r="CYM3" s="2"/>
      <c r="CYN3" s="2"/>
      <c r="CYO3" s="2"/>
      <c r="CYP3" s="2"/>
      <c r="CYQ3" s="2"/>
      <c r="CYR3" s="2"/>
      <c r="CYS3" s="2"/>
      <c r="CYT3" s="2"/>
      <c r="CYU3" s="2"/>
      <c r="CYV3" s="2"/>
      <c r="CYW3" s="2"/>
      <c r="CYX3" s="2"/>
      <c r="CYY3" s="2"/>
      <c r="CYZ3" s="2"/>
      <c r="CZA3" s="2"/>
      <c r="CZB3" s="2"/>
      <c r="CZC3" s="2"/>
      <c r="CZD3" s="2"/>
      <c r="CZE3" s="2"/>
      <c r="CZF3" s="2"/>
      <c r="CZG3" s="2"/>
      <c r="CZH3" s="2"/>
      <c r="CZI3" s="2"/>
      <c r="CZJ3" s="2"/>
      <c r="CZK3" s="2"/>
      <c r="CZL3" s="2"/>
      <c r="CZM3" s="2"/>
      <c r="CZN3" s="2"/>
      <c r="CZO3" s="2"/>
      <c r="CZP3" s="2"/>
      <c r="CZQ3" s="2"/>
      <c r="CZR3" s="2"/>
      <c r="CZS3" s="2"/>
      <c r="CZT3" s="2"/>
      <c r="CZU3" s="2"/>
      <c r="CZV3" s="2"/>
      <c r="CZW3" s="2"/>
      <c r="CZX3" s="2"/>
      <c r="CZY3" s="2"/>
      <c r="CZZ3" s="2"/>
      <c r="DAA3" s="2"/>
      <c r="DAB3" s="2"/>
      <c r="DAC3" s="2"/>
      <c r="DAD3" s="2"/>
      <c r="DAE3" s="2"/>
      <c r="DAF3" s="2"/>
      <c r="DAG3" s="2"/>
      <c r="DAH3" s="2"/>
      <c r="DAI3" s="2"/>
      <c r="DAJ3" s="2"/>
      <c r="DAK3" s="2"/>
      <c r="DAL3" s="2"/>
      <c r="DAM3" s="2"/>
      <c r="DAN3" s="2"/>
      <c r="DAO3" s="2"/>
      <c r="DAP3" s="2"/>
      <c r="DAQ3" s="2"/>
      <c r="DAR3" s="2"/>
      <c r="DAS3" s="2"/>
      <c r="DAT3" s="2"/>
      <c r="DAU3" s="2"/>
      <c r="DAV3" s="2"/>
      <c r="DAW3" s="2"/>
      <c r="DAX3" s="2"/>
      <c r="DAY3" s="2"/>
      <c r="DAZ3" s="2"/>
      <c r="DBA3" s="2"/>
      <c r="DBB3" s="2"/>
      <c r="DBC3" s="2"/>
      <c r="DBD3" s="2"/>
      <c r="DBE3" s="2"/>
      <c r="DBF3" s="2"/>
      <c r="DBG3" s="2"/>
      <c r="DBH3" s="2"/>
      <c r="DBI3" s="2"/>
      <c r="DBJ3" s="2"/>
      <c r="DBK3" s="2"/>
      <c r="DBL3" s="2"/>
      <c r="DBM3" s="2"/>
      <c r="DBN3" s="2"/>
      <c r="DBO3" s="2"/>
      <c r="DBP3" s="2"/>
      <c r="DBQ3" s="2"/>
      <c r="DBR3" s="2"/>
      <c r="DBS3" s="2"/>
      <c r="DBT3" s="2"/>
      <c r="DBU3" s="2"/>
      <c r="DBV3" s="2"/>
      <c r="DBW3" s="2"/>
      <c r="DBX3" s="2"/>
      <c r="DBY3" s="2"/>
      <c r="DBZ3" s="2"/>
      <c r="DCA3" s="2"/>
      <c r="DCB3" s="2"/>
      <c r="DCC3" s="2"/>
      <c r="DCD3" s="2"/>
      <c r="DCE3" s="2"/>
      <c r="DCF3" s="2"/>
      <c r="DCG3" s="2"/>
      <c r="DCH3" s="2"/>
      <c r="DCI3" s="2"/>
      <c r="DCJ3" s="2"/>
      <c r="DCK3" s="2"/>
      <c r="DCL3" s="2"/>
      <c r="DCM3" s="2"/>
      <c r="DCN3" s="2"/>
      <c r="DCO3" s="2"/>
      <c r="DCP3" s="2"/>
      <c r="DCQ3" s="2"/>
      <c r="DCR3" s="2"/>
      <c r="DCS3" s="2"/>
      <c r="DCT3" s="2"/>
      <c r="DCU3" s="2"/>
      <c r="DCV3" s="2"/>
      <c r="DCW3" s="2"/>
      <c r="DCX3" s="2"/>
      <c r="DCY3" s="2"/>
      <c r="DCZ3" s="2"/>
      <c r="DDA3" s="2"/>
      <c r="DDB3" s="2"/>
      <c r="DDC3" s="2"/>
      <c r="DDD3" s="2"/>
      <c r="DDE3" s="2"/>
      <c r="DDF3" s="2"/>
      <c r="DDG3" s="2"/>
      <c r="DDH3" s="2"/>
      <c r="DDI3" s="2"/>
      <c r="DDJ3" s="2"/>
      <c r="DDK3" s="2"/>
      <c r="DDL3" s="2"/>
      <c r="DDM3" s="2"/>
      <c r="DDN3" s="2"/>
      <c r="DDO3" s="2"/>
      <c r="DDP3" s="2"/>
      <c r="DDQ3" s="2"/>
      <c r="DDR3" s="2"/>
      <c r="DDS3" s="2"/>
      <c r="DDT3" s="2"/>
      <c r="DDU3" s="2"/>
      <c r="DDV3" s="2"/>
      <c r="DDW3" s="2"/>
      <c r="DDX3" s="2"/>
      <c r="DDY3" s="2"/>
      <c r="DDZ3" s="2"/>
      <c r="DEA3" s="2"/>
      <c r="DEB3" s="2"/>
      <c r="DEC3" s="2"/>
      <c r="DED3" s="2"/>
      <c r="DEE3" s="2"/>
      <c r="DEF3" s="2"/>
      <c r="DEG3" s="2"/>
      <c r="DEH3" s="2"/>
      <c r="DEI3" s="2"/>
      <c r="DEJ3" s="2"/>
      <c r="DEK3" s="2"/>
      <c r="DEL3" s="2"/>
      <c r="DEM3" s="2"/>
      <c r="DEN3" s="2"/>
      <c r="DEO3" s="2"/>
      <c r="DEP3" s="2"/>
      <c r="DEQ3" s="2"/>
      <c r="DER3" s="2"/>
      <c r="DES3" s="2"/>
      <c r="DET3" s="2"/>
      <c r="DEU3" s="2"/>
      <c r="DEV3" s="2"/>
      <c r="DEW3" s="2"/>
      <c r="DEX3" s="2"/>
      <c r="DEY3" s="2"/>
      <c r="DEZ3" s="2"/>
      <c r="DFA3" s="2"/>
      <c r="DFB3" s="2"/>
      <c r="DFC3" s="2"/>
      <c r="DFD3" s="2"/>
      <c r="DFE3" s="2"/>
      <c r="DFF3" s="2"/>
      <c r="DFG3" s="2"/>
      <c r="DFH3" s="2"/>
      <c r="DFI3" s="2"/>
      <c r="DFJ3" s="2"/>
      <c r="DFK3" s="2"/>
      <c r="DFL3" s="2"/>
      <c r="DFM3" s="2"/>
      <c r="DFN3" s="2"/>
      <c r="DFO3" s="2"/>
      <c r="DFP3" s="2"/>
      <c r="DFQ3" s="2"/>
      <c r="DFR3" s="2"/>
      <c r="DFS3" s="2"/>
      <c r="DFT3" s="2"/>
      <c r="DFU3" s="2"/>
      <c r="DFV3" s="2"/>
      <c r="DFW3" s="2"/>
      <c r="DFX3" s="2"/>
      <c r="DFY3" s="2"/>
      <c r="DFZ3" s="2"/>
      <c r="DGA3" s="2"/>
      <c r="DGB3" s="2"/>
      <c r="DGC3" s="2"/>
      <c r="DGD3" s="2"/>
      <c r="DGE3" s="2"/>
      <c r="DGF3" s="2"/>
      <c r="DGG3" s="2"/>
      <c r="DGH3" s="2"/>
      <c r="DGI3" s="2"/>
      <c r="DGJ3" s="2"/>
      <c r="DGK3" s="2"/>
      <c r="DGL3" s="2"/>
      <c r="DGM3" s="2"/>
      <c r="DGN3" s="2"/>
      <c r="DGO3" s="2"/>
      <c r="DGP3" s="2"/>
      <c r="DGQ3" s="2"/>
      <c r="DGR3" s="2"/>
      <c r="DGS3" s="2"/>
      <c r="DGT3" s="2"/>
      <c r="DGU3" s="2"/>
      <c r="DGV3" s="2"/>
      <c r="DGW3" s="2"/>
      <c r="DGX3" s="2"/>
      <c r="DGY3" s="2"/>
      <c r="DGZ3" s="2"/>
      <c r="DHA3" s="2"/>
      <c r="DHB3" s="2"/>
      <c r="DHC3" s="2"/>
      <c r="DHD3" s="2"/>
      <c r="DHE3" s="2"/>
      <c r="DHF3" s="2"/>
      <c r="DHG3" s="2"/>
      <c r="DHH3" s="2"/>
      <c r="DHI3" s="2"/>
      <c r="DHJ3" s="2"/>
      <c r="DHK3" s="2"/>
      <c r="DHL3" s="2"/>
      <c r="DHM3" s="2"/>
      <c r="DHN3" s="2"/>
      <c r="DHO3" s="2"/>
      <c r="DHP3" s="2"/>
      <c r="DHQ3" s="2"/>
      <c r="DHR3" s="2"/>
      <c r="DHS3" s="2"/>
      <c r="DHT3" s="2"/>
      <c r="DHU3" s="2"/>
      <c r="DHV3" s="2"/>
      <c r="DHW3" s="2"/>
      <c r="DHX3" s="2"/>
      <c r="DHY3" s="2"/>
      <c r="DHZ3" s="2"/>
      <c r="DIA3" s="2"/>
      <c r="DIB3" s="2"/>
      <c r="DIC3" s="2"/>
      <c r="DID3" s="2"/>
      <c r="DIE3" s="2"/>
      <c r="DIF3" s="2"/>
      <c r="DIG3" s="2"/>
      <c r="DIH3" s="2"/>
      <c r="DII3" s="2"/>
      <c r="DIJ3" s="2"/>
      <c r="DIK3" s="2"/>
      <c r="DIL3" s="2"/>
      <c r="DIM3" s="2"/>
      <c r="DIN3" s="2"/>
      <c r="DIO3" s="2"/>
      <c r="DIP3" s="2"/>
      <c r="DIQ3" s="2"/>
      <c r="DIR3" s="2"/>
      <c r="DIS3" s="2"/>
      <c r="DIT3" s="2"/>
      <c r="DIU3" s="2"/>
      <c r="DIV3" s="2"/>
      <c r="DIW3" s="2"/>
      <c r="DIX3" s="2"/>
      <c r="DIY3" s="2"/>
      <c r="DIZ3" s="2"/>
      <c r="DJA3" s="2"/>
      <c r="DJB3" s="2"/>
      <c r="DJC3" s="2"/>
      <c r="DJD3" s="2"/>
      <c r="DJE3" s="2"/>
      <c r="DJF3" s="2"/>
      <c r="DJG3" s="2"/>
      <c r="DJH3" s="2"/>
      <c r="DJI3" s="2"/>
      <c r="DJJ3" s="2"/>
      <c r="DJK3" s="2"/>
      <c r="DJL3" s="2"/>
      <c r="DJM3" s="2"/>
      <c r="DJN3" s="2"/>
      <c r="DJO3" s="2"/>
      <c r="DJP3" s="2"/>
      <c r="DJQ3" s="2"/>
      <c r="DJR3" s="2"/>
      <c r="DJS3" s="2"/>
      <c r="DJT3" s="2"/>
      <c r="DJU3" s="2"/>
      <c r="DJV3" s="2"/>
      <c r="DJW3" s="2"/>
      <c r="DJX3" s="2"/>
      <c r="DJY3" s="2"/>
      <c r="DJZ3" s="2"/>
      <c r="DKA3" s="2"/>
      <c r="DKB3" s="2"/>
      <c r="DKC3" s="2"/>
      <c r="DKD3" s="2"/>
      <c r="DKE3" s="2"/>
      <c r="DKF3" s="2"/>
      <c r="DKG3" s="2"/>
      <c r="DKH3" s="2"/>
      <c r="DKI3" s="2"/>
      <c r="DKJ3" s="2"/>
      <c r="DKK3" s="2"/>
      <c r="DKL3" s="2"/>
      <c r="DKM3" s="2"/>
      <c r="DKN3" s="2"/>
      <c r="DKO3" s="2"/>
      <c r="DKP3" s="2"/>
      <c r="DKQ3" s="2"/>
      <c r="DKR3" s="2"/>
      <c r="DKS3" s="2"/>
      <c r="DKT3" s="2"/>
      <c r="DKU3" s="2"/>
      <c r="DKV3" s="2"/>
      <c r="DKW3" s="2"/>
      <c r="DKX3" s="2"/>
      <c r="DKY3" s="2"/>
      <c r="DKZ3" s="2"/>
      <c r="DLA3" s="2"/>
      <c r="DLB3" s="2"/>
      <c r="DLC3" s="2"/>
      <c r="DLD3" s="2"/>
      <c r="DLE3" s="2"/>
      <c r="DLF3" s="2"/>
      <c r="DLG3" s="2"/>
      <c r="DLH3" s="2"/>
      <c r="DLI3" s="2"/>
      <c r="DLJ3" s="2"/>
      <c r="DLK3" s="2"/>
      <c r="DLL3" s="2"/>
      <c r="DLM3" s="2"/>
      <c r="DLN3" s="2"/>
      <c r="DLO3" s="2"/>
      <c r="DLP3" s="2"/>
      <c r="DLQ3" s="2"/>
      <c r="DLR3" s="2"/>
      <c r="DLS3" s="2"/>
      <c r="DLT3" s="2"/>
      <c r="DLU3" s="2"/>
      <c r="DLV3" s="2"/>
      <c r="DLW3" s="2"/>
      <c r="DLX3" s="2"/>
      <c r="DLY3" s="2"/>
      <c r="DLZ3" s="2"/>
      <c r="DMA3" s="2"/>
      <c r="DMB3" s="2"/>
      <c r="DMC3" s="2"/>
      <c r="DMD3" s="2"/>
      <c r="DME3" s="2"/>
      <c r="DMF3" s="2"/>
      <c r="DMG3" s="2"/>
      <c r="DMH3" s="2"/>
      <c r="DMI3" s="2"/>
      <c r="DMJ3" s="2"/>
      <c r="DMK3" s="2"/>
      <c r="DML3" s="2"/>
      <c r="DMM3" s="2"/>
      <c r="DMN3" s="2"/>
      <c r="DMO3" s="2"/>
      <c r="DMP3" s="2"/>
      <c r="DMQ3" s="2"/>
      <c r="DMR3" s="2"/>
      <c r="DMS3" s="2"/>
      <c r="DMT3" s="2"/>
      <c r="DMU3" s="2"/>
      <c r="DMV3" s="2"/>
      <c r="DMW3" s="2"/>
      <c r="DMX3" s="2"/>
      <c r="DMY3" s="2"/>
      <c r="DMZ3" s="2"/>
      <c r="DNA3" s="2"/>
      <c r="DNB3" s="2"/>
      <c r="DNC3" s="2"/>
      <c r="DND3" s="2"/>
      <c r="DNE3" s="2"/>
      <c r="DNF3" s="2"/>
      <c r="DNG3" s="2"/>
      <c r="DNH3" s="2"/>
      <c r="DNI3" s="2"/>
      <c r="DNJ3" s="2"/>
      <c r="DNK3" s="2"/>
      <c r="DNL3" s="2"/>
      <c r="DNM3" s="2"/>
      <c r="DNN3" s="2"/>
      <c r="DNO3" s="2"/>
      <c r="DNP3" s="2"/>
      <c r="DNQ3" s="2"/>
      <c r="DNR3" s="2"/>
      <c r="DNS3" s="2"/>
      <c r="DNT3" s="2"/>
      <c r="DNU3" s="2"/>
      <c r="DNV3" s="2"/>
      <c r="DNW3" s="2"/>
      <c r="DNX3" s="2"/>
      <c r="DNY3" s="2"/>
      <c r="DNZ3" s="2"/>
      <c r="DOA3" s="2"/>
      <c r="DOB3" s="2"/>
      <c r="DOC3" s="2"/>
      <c r="DOD3" s="2"/>
      <c r="DOE3" s="2"/>
      <c r="DOF3" s="2"/>
      <c r="DOG3" s="2"/>
      <c r="DOH3" s="2"/>
      <c r="DOI3" s="2"/>
      <c r="DOJ3" s="2"/>
      <c r="DOK3" s="2"/>
      <c r="DOL3" s="2"/>
      <c r="DOM3" s="2"/>
      <c r="DON3" s="2"/>
      <c r="DOO3" s="2"/>
      <c r="DOP3" s="2"/>
      <c r="DOQ3" s="2"/>
      <c r="DOR3" s="2"/>
      <c r="DOS3" s="2"/>
      <c r="DOT3" s="2"/>
      <c r="DOU3" s="2"/>
      <c r="DOV3" s="2"/>
      <c r="DOW3" s="2"/>
      <c r="DOX3" s="2"/>
      <c r="DOY3" s="2"/>
      <c r="DOZ3" s="2"/>
      <c r="DPA3" s="2"/>
      <c r="DPB3" s="2"/>
      <c r="DPC3" s="2"/>
      <c r="DPD3" s="2"/>
      <c r="DPE3" s="2"/>
      <c r="DPF3" s="2"/>
      <c r="DPG3" s="2"/>
      <c r="DPH3" s="2"/>
      <c r="DPI3" s="2"/>
      <c r="DPJ3" s="2"/>
      <c r="DPK3" s="2"/>
      <c r="DPL3" s="2"/>
      <c r="DPM3" s="2"/>
      <c r="DPN3" s="2"/>
      <c r="DPO3" s="2"/>
      <c r="DPP3" s="2"/>
      <c r="DPQ3" s="2"/>
      <c r="DPR3" s="2"/>
      <c r="DPS3" s="2"/>
      <c r="DPT3" s="2"/>
      <c r="DPU3" s="2"/>
      <c r="DPV3" s="2"/>
      <c r="DPW3" s="2"/>
      <c r="DPX3" s="2"/>
      <c r="DPY3" s="2"/>
      <c r="DPZ3" s="2"/>
      <c r="DQA3" s="2"/>
      <c r="DQB3" s="2"/>
      <c r="DQC3" s="2"/>
      <c r="DQD3" s="2"/>
      <c r="DQE3" s="2"/>
      <c r="DQF3" s="2"/>
      <c r="DQG3" s="2"/>
      <c r="DQH3" s="2"/>
      <c r="DQI3" s="2"/>
      <c r="DQJ3" s="2"/>
      <c r="DQK3" s="2"/>
      <c r="DQL3" s="2"/>
      <c r="DQM3" s="2"/>
      <c r="DQN3" s="2"/>
      <c r="DQO3" s="2"/>
      <c r="DQP3" s="2"/>
      <c r="DQQ3" s="2"/>
      <c r="DQR3" s="2"/>
      <c r="DQS3" s="2"/>
      <c r="DQT3" s="2"/>
      <c r="DQU3" s="2"/>
      <c r="DQV3" s="2"/>
      <c r="DQW3" s="2"/>
      <c r="DQX3" s="2"/>
      <c r="DQY3" s="2"/>
      <c r="DQZ3" s="2"/>
      <c r="DRA3" s="2"/>
      <c r="DRB3" s="2"/>
      <c r="DRC3" s="2"/>
      <c r="DRD3" s="2"/>
      <c r="DRE3" s="2"/>
      <c r="DRF3" s="2"/>
      <c r="DRG3" s="2"/>
      <c r="DRH3" s="2"/>
      <c r="DRI3" s="2"/>
      <c r="DRJ3" s="2"/>
      <c r="DRK3" s="2"/>
      <c r="DRL3" s="2"/>
      <c r="DRM3" s="2"/>
      <c r="DRN3" s="2"/>
      <c r="DRO3" s="2"/>
      <c r="DRP3" s="2"/>
      <c r="DRQ3" s="2"/>
      <c r="DRR3" s="2"/>
      <c r="DRS3" s="2"/>
      <c r="DRT3" s="2"/>
      <c r="DRU3" s="2"/>
      <c r="DRV3" s="2"/>
      <c r="DRW3" s="2"/>
      <c r="DRX3" s="2"/>
      <c r="DRY3" s="2"/>
      <c r="DRZ3" s="2"/>
      <c r="DSA3" s="2"/>
      <c r="DSB3" s="2"/>
      <c r="DSC3" s="2"/>
      <c r="DSD3" s="2"/>
      <c r="DSE3" s="2"/>
      <c r="DSF3" s="2"/>
      <c r="DSG3" s="2"/>
      <c r="DSH3" s="2"/>
      <c r="DSI3" s="2"/>
      <c r="DSJ3" s="2"/>
      <c r="DSK3" s="2"/>
      <c r="DSL3" s="2"/>
      <c r="DSM3" s="2"/>
      <c r="DSN3" s="2"/>
      <c r="DSO3" s="2"/>
      <c r="DSP3" s="2"/>
      <c r="DSQ3" s="2"/>
      <c r="DSR3" s="2"/>
      <c r="DSS3" s="2"/>
      <c r="DST3" s="2"/>
      <c r="DSU3" s="2"/>
      <c r="DSV3" s="2"/>
      <c r="DSW3" s="2"/>
      <c r="DSX3" s="2"/>
      <c r="DSY3" s="2"/>
      <c r="DSZ3" s="2"/>
      <c r="DTA3" s="2"/>
      <c r="DTB3" s="2"/>
      <c r="DTC3" s="2"/>
      <c r="DTD3" s="2"/>
      <c r="DTE3" s="2"/>
      <c r="DTF3" s="2"/>
      <c r="DTG3" s="2"/>
      <c r="DTH3" s="2"/>
      <c r="DTI3" s="2"/>
      <c r="DTJ3" s="2"/>
      <c r="DTK3" s="2"/>
      <c r="DTL3" s="2"/>
      <c r="DTM3" s="2"/>
      <c r="DTN3" s="2"/>
      <c r="DTO3" s="2"/>
      <c r="DTP3" s="2"/>
      <c r="DTQ3" s="2"/>
      <c r="DTR3" s="2"/>
      <c r="DTS3" s="2"/>
      <c r="DTT3" s="2"/>
      <c r="DTU3" s="2"/>
      <c r="DTV3" s="2"/>
      <c r="DTW3" s="2"/>
      <c r="DTX3" s="2"/>
      <c r="DTY3" s="2"/>
      <c r="DTZ3" s="2"/>
      <c r="DUA3" s="2"/>
      <c r="DUB3" s="2"/>
      <c r="DUC3" s="2"/>
      <c r="DUD3" s="2"/>
      <c r="DUE3" s="2"/>
      <c r="DUF3" s="2"/>
      <c r="DUG3" s="2"/>
      <c r="DUH3" s="2"/>
      <c r="DUI3" s="2"/>
      <c r="DUJ3" s="2"/>
      <c r="DUK3" s="2"/>
      <c r="DUL3" s="2"/>
      <c r="DUM3" s="2"/>
      <c r="DUN3" s="2"/>
      <c r="DUO3" s="2"/>
      <c r="DUP3" s="2"/>
      <c r="DUQ3" s="2"/>
      <c r="DUR3" s="2"/>
      <c r="DUS3" s="2"/>
      <c r="DUT3" s="2"/>
      <c r="DUU3" s="2"/>
      <c r="DUV3" s="2"/>
      <c r="DUW3" s="2"/>
      <c r="DUX3" s="2"/>
      <c r="DUY3" s="2"/>
      <c r="DUZ3" s="2"/>
      <c r="DVA3" s="2"/>
      <c r="DVB3" s="2"/>
      <c r="DVC3" s="2"/>
      <c r="DVD3" s="2"/>
      <c r="DVE3" s="2"/>
      <c r="DVF3" s="2"/>
      <c r="DVG3" s="2"/>
      <c r="DVH3" s="2"/>
      <c r="DVI3" s="2"/>
      <c r="DVJ3" s="2"/>
      <c r="DVK3" s="2"/>
      <c r="DVL3" s="2"/>
      <c r="DVM3" s="2"/>
      <c r="DVN3" s="2"/>
      <c r="DVO3" s="2"/>
      <c r="DVP3" s="2"/>
      <c r="DVQ3" s="2"/>
      <c r="DVR3" s="2"/>
      <c r="DVS3" s="2"/>
      <c r="DVT3" s="2"/>
      <c r="DVU3" s="2"/>
      <c r="DVV3" s="2"/>
      <c r="DVW3" s="2"/>
      <c r="DVX3" s="2"/>
      <c r="DVY3" s="2"/>
      <c r="DVZ3" s="2"/>
      <c r="DWA3" s="2"/>
      <c r="DWB3" s="2"/>
      <c r="DWC3" s="2"/>
      <c r="DWD3" s="2"/>
      <c r="DWE3" s="2"/>
      <c r="DWF3" s="2"/>
      <c r="DWG3" s="2"/>
      <c r="DWH3" s="2"/>
      <c r="DWI3" s="2"/>
      <c r="DWJ3" s="2"/>
      <c r="DWK3" s="2"/>
      <c r="DWL3" s="2"/>
      <c r="DWM3" s="2"/>
      <c r="DWN3" s="2"/>
      <c r="DWO3" s="2"/>
      <c r="DWP3" s="2"/>
      <c r="DWQ3" s="2"/>
      <c r="DWR3" s="2"/>
      <c r="DWS3" s="2"/>
      <c r="DWT3" s="2"/>
      <c r="DWU3" s="2"/>
      <c r="DWV3" s="2"/>
      <c r="DWW3" s="2"/>
      <c r="DWX3" s="2"/>
      <c r="DWY3" s="2"/>
      <c r="DWZ3" s="2"/>
      <c r="DXA3" s="2"/>
      <c r="DXB3" s="2"/>
      <c r="DXC3" s="2"/>
      <c r="DXD3" s="2"/>
      <c r="DXE3" s="2"/>
      <c r="DXF3" s="2"/>
      <c r="DXG3" s="2"/>
      <c r="DXH3" s="2"/>
      <c r="DXI3" s="2"/>
      <c r="DXJ3" s="2"/>
      <c r="DXK3" s="2"/>
      <c r="DXL3" s="2"/>
      <c r="DXM3" s="2"/>
      <c r="DXN3" s="2"/>
      <c r="DXO3" s="2"/>
      <c r="DXP3" s="2"/>
      <c r="DXQ3" s="2"/>
      <c r="DXR3" s="2"/>
      <c r="DXS3" s="2"/>
      <c r="DXT3" s="2"/>
      <c r="DXU3" s="2"/>
      <c r="DXV3" s="2"/>
      <c r="DXW3" s="2"/>
      <c r="DXX3" s="2"/>
      <c r="DXY3" s="2"/>
      <c r="DXZ3" s="2"/>
      <c r="DYA3" s="2"/>
      <c r="DYB3" s="2"/>
      <c r="DYC3" s="2"/>
      <c r="DYD3" s="2"/>
      <c r="DYE3" s="2"/>
      <c r="DYF3" s="2"/>
      <c r="DYG3" s="2"/>
      <c r="DYH3" s="2"/>
      <c r="DYI3" s="2"/>
      <c r="DYJ3" s="2"/>
      <c r="DYK3" s="2"/>
      <c r="DYL3" s="2"/>
      <c r="DYM3" s="2"/>
      <c r="DYN3" s="2"/>
      <c r="DYO3" s="2"/>
      <c r="DYP3" s="2"/>
      <c r="DYQ3" s="2"/>
      <c r="DYR3" s="2"/>
      <c r="DYS3" s="2"/>
      <c r="DYT3" s="2"/>
      <c r="DYU3" s="2"/>
      <c r="DYV3" s="2"/>
      <c r="DYW3" s="2"/>
      <c r="DYX3" s="2"/>
      <c r="DYY3" s="2"/>
      <c r="DYZ3" s="2"/>
      <c r="DZA3" s="2"/>
      <c r="DZB3" s="2"/>
      <c r="DZC3" s="2"/>
      <c r="DZD3" s="2"/>
      <c r="DZE3" s="2"/>
      <c r="DZF3" s="2"/>
      <c r="DZG3" s="2"/>
      <c r="DZH3" s="2"/>
      <c r="DZI3" s="2"/>
      <c r="DZJ3" s="2"/>
      <c r="DZK3" s="2"/>
      <c r="DZL3" s="2"/>
      <c r="DZM3" s="2"/>
      <c r="DZN3" s="2"/>
      <c r="DZO3" s="2"/>
      <c r="DZP3" s="2"/>
      <c r="DZQ3" s="2"/>
      <c r="DZR3" s="2"/>
      <c r="DZS3" s="2"/>
      <c r="DZT3" s="2"/>
      <c r="DZU3" s="2"/>
      <c r="DZV3" s="2"/>
      <c r="DZW3" s="2"/>
      <c r="DZX3" s="2"/>
      <c r="DZY3" s="2"/>
      <c r="DZZ3" s="2"/>
      <c r="EAA3" s="2"/>
      <c r="EAB3" s="2"/>
      <c r="EAC3" s="2"/>
      <c r="EAD3" s="2"/>
      <c r="EAE3" s="2"/>
      <c r="EAF3" s="2"/>
      <c r="EAG3" s="2"/>
      <c r="EAH3" s="2"/>
      <c r="EAI3" s="2"/>
      <c r="EAJ3" s="2"/>
      <c r="EAK3" s="2"/>
      <c r="EAL3" s="2"/>
      <c r="EAM3" s="2"/>
      <c r="EAN3" s="2"/>
      <c r="EAO3" s="2"/>
      <c r="EAP3" s="2"/>
      <c r="EAQ3" s="2"/>
      <c r="EAR3" s="2"/>
      <c r="EAS3" s="2"/>
      <c r="EAT3" s="2"/>
      <c r="EAU3" s="2"/>
      <c r="EAV3" s="2"/>
      <c r="EAW3" s="2"/>
      <c r="EAX3" s="2"/>
      <c r="EAY3" s="2"/>
      <c r="EAZ3" s="2"/>
      <c r="EBA3" s="2"/>
      <c r="EBB3" s="2"/>
      <c r="EBC3" s="2"/>
      <c r="EBD3" s="2"/>
      <c r="EBE3" s="2"/>
      <c r="EBF3" s="2"/>
      <c r="EBG3" s="2"/>
      <c r="EBH3" s="2"/>
      <c r="EBI3" s="2"/>
      <c r="EBJ3" s="2"/>
      <c r="EBK3" s="2"/>
      <c r="EBL3" s="2"/>
      <c r="EBM3" s="2"/>
      <c r="EBN3" s="2"/>
      <c r="EBO3" s="2"/>
      <c r="EBP3" s="2"/>
      <c r="EBQ3" s="2"/>
      <c r="EBR3" s="2"/>
      <c r="EBS3" s="2"/>
      <c r="EBT3" s="2"/>
      <c r="EBU3" s="2"/>
      <c r="EBV3" s="2"/>
      <c r="EBW3" s="2"/>
      <c r="EBX3" s="2"/>
      <c r="EBY3" s="2"/>
      <c r="EBZ3" s="2"/>
      <c r="ECA3" s="2"/>
      <c r="ECB3" s="2"/>
      <c r="ECC3" s="2"/>
      <c r="ECD3" s="2"/>
      <c r="ECE3" s="2"/>
      <c r="ECF3" s="2"/>
      <c r="ECG3" s="2"/>
      <c r="ECH3" s="2"/>
      <c r="ECI3" s="2"/>
      <c r="ECJ3" s="2"/>
      <c r="ECK3" s="2"/>
      <c r="ECL3" s="2"/>
      <c r="ECM3" s="2"/>
      <c r="ECN3" s="2"/>
      <c r="ECO3" s="2"/>
      <c r="ECP3" s="2"/>
      <c r="ECQ3" s="2"/>
      <c r="ECR3" s="2"/>
      <c r="ECS3" s="2"/>
      <c r="ECT3" s="2"/>
      <c r="ECU3" s="2"/>
      <c r="ECV3" s="2"/>
      <c r="ECW3" s="2"/>
      <c r="ECX3" s="2"/>
      <c r="ECY3" s="2"/>
      <c r="ECZ3" s="2"/>
      <c r="EDA3" s="2"/>
      <c r="EDB3" s="2"/>
      <c r="EDC3" s="2"/>
      <c r="EDD3" s="2"/>
      <c r="EDE3" s="2"/>
      <c r="EDF3" s="2"/>
      <c r="EDG3" s="2"/>
      <c r="EDH3" s="2"/>
      <c r="EDI3" s="2"/>
      <c r="EDJ3" s="2"/>
      <c r="EDK3" s="2"/>
      <c r="EDL3" s="2"/>
      <c r="EDM3" s="2"/>
      <c r="EDN3" s="2"/>
      <c r="EDO3" s="2"/>
      <c r="EDP3" s="2"/>
      <c r="EDQ3" s="2"/>
      <c r="EDR3" s="2"/>
      <c r="EDS3" s="2"/>
      <c r="EDT3" s="2"/>
      <c r="EDU3" s="2"/>
      <c r="EDV3" s="2"/>
      <c r="EDW3" s="2"/>
      <c r="EDX3" s="2"/>
      <c r="EDY3" s="2"/>
      <c r="EDZ3" s="2"/>
      <c r="EEA3" s="2"/>
      <c r="EEB3" s="2"/>
      <c r="EEC3" s="2"/>
      <c r="EED3" s="2"/>
      <c r="EEE3" s="2"/>
      <c r="EEF3" s="2"/>
      <c r="EEG3" s="2"/>
      <c r="EEH3" s="2"/>
      <c r="EEI3" s="2"/>
      <c r="EEJ3" s="2"/>
      <c r="EEK3" s="2"/>
      <c r="EEL3" s="2"/>
      <c r="EEM3" s="2"/>
      <c r="EEN3" s="2"/>
      <c r="EEO3" s="2"/>
      <c r="EEP3" s="2"/>
      <c r="EEQ3" s="2"/>
      <c r="EER3" s="2"/>
      <c r="EES3" s="2"/>
      <c r="EET3" s="2"/>
      <c r="EEU3" s="2"/>
      <c r="EEV3" s="2"/>
      <c r="EEW3" s="2"/>
      <c r="EEX3" s="2"/>
      <c r="EEY3" s="2"/>
      <c r="EEZ3" s="2"/>
      <c r="EFA3" s="2"/>
      <c r="EFB3" s="2"/>
      <c r="EFC3" s="2"/>
      <c r="EFD3" s="2"/>
      <c r="EFE3" s="2"/>
      <c r="EFF3" s="2"/>
      <c r="EFG3" s="2"/>
      <c r="EFH3" s="2"/>
      <c r="EFI3" s="2"/>
      <c r="EFJ3" s="2"/>
      <c r="EFK3" s="2"/>
      <c r="EFL3" s="2"/>
      <c r="EFM3" s="2"/>
      <c r="EFN3" s="2"/>
      <c r="EFO3" s="2"/>
      <c r="EFP3" s="2"/>
      <c r="EFQ3" s="2"/>
      <c r="EFR3" s="2"/>
      <c r="EFS3" s="2"/>
      <c r="EFT3" s="2"/>
      <c r="EFU3" s="2"/>
      <c r="EFV3" s="2"/>
      <c r="EFW3" s="2"/>
      <c r="EFX3" s="2"/>
      <c r="EFY3" s="2"/>
      <c r="EFZ3" s="2"/>
      <c r="EGA3" s="2"/>
      <c r="EGB3" s="2"/>
      <c r="EGC3" s="2"/>
      <c r="EGD3" s="2"/>
      <c r="EGE3" s="2"/>
      <c r="EGF3" s="2"/>
      <c r="EGG3" s="2"/>
      <c r="EGH3" s="2"/>
      <c r="EGI3" s="2"/>
      <c r="EGJ3" s="2"/>
      <c r="EGK3" s="2"/>
      <c r="EGL3" s="2"/>
      <c r="EGM3" s="2"/>
      <c r="EGN3" s="2"/>
      <c r="EGO3" s="2"/>
      <c r="EGP3" s="2"/>
      <c r="EGQ3" s="2"/>
      <c r="EGR3" s="2"/>
      <c r="EGS3" s="2"/>
      <c r="EGT3" s="2"/>
      <c r="EGU3" s="2"/>
      <c r="EGV3" s="2"/>
      <c r="EGW3" s="2"/>
      <c r="EGX3" s="2"/>
      <c r="EGY3" s="2"/>
      <c r="EGZ3" s="2"/>
      <c r="EHA3" s="2"/>
      <c r="EHB3" s="2"/>
      <c r="EHC3" s="2"/>
      <c r="EHD3" s="2"/>
      <c r="EHE3" s="2"/>
      <c r="EHF3" s="2"/>
      <c r="EHG3" s="2"/>
      <c r="EHH3" s="2"/>
      <c r="EHI3" s="2"/>
      <c r="EHJ3" s="2"/>
      <c r="EHK3" s="2"/>
      <c r="EHL3" s="2"/>
      <c r="EHM3" s="2"/>
      <c r="EHN3" s="2"/>
      <c r="EHO3" s="2"/>
      <c r="EHP3" s="2"/>
      <c r="EHQ3" s="2"/>
      <c r="EHR3" s="2"/>
      <c r="EHS3" s="2"/>
      <c r="EHT3" s="2"/>
      <c r="EHU3" s="2"/>
      <c r="EHV3" s="2"/>
      <c r="EHW3" s="2"/>
      <c r="EHX3" s="2"/>
      <c r="EHY3" s="2"/>
      <c r="EHZ3" s="2"/>
      <c r="EIA3" s="2"/>
      <c r="EIB3" s="2"/>
      <c r="EIC3" s="2"/>
      <c r="EID3" s="2"/>
      <c r="EIE3" s="2"/>
      <c r="EIF3" s="2"/>
      <c r="EIG3" s="2"/>
      <c r="EIH3" s="2"/>
      <c r="EII3" s="2"/>
      <c r="EIJ3" s="2"/>
      <c r="EIK3" s="2"/>
      <c r="EIL3" s="2"/>
      <c r="EIM3" s="2"/>
      <c r="EIN3" s="2"/>
      <c r="EIO3" s="2"/>
      <c r="EIP3" s="2"/>
      <c r="EIQ3" s="2"/>
      <c r="EIR3" s="2"/>
      <c r="EIS3" s="2"/>
      <c r="EIT3" s="2"/>
      <c r="EIU3" s="2"/>
      <c r="EIV3" s="2"/>
      <c r="EIW3" s="2"/>
      <c r="EIX3" s="2"/>
      <c r="EIY3" s="2"/>
      <c r="EIZ3" s="2"/>
      <c r="EJA3" s="2"/>
      <c r="EJB3" s="2"/>
      <c r="EJC3" s="2"/>
      <c r="EJD3" s="2"/>
      <c r="EJE3" s="2"/>
      <c r="EJF3" s="2"/>
      <c r="EJG3" s="2"/>
      <c r="EJH3" s="2"/>
      <c r="EJI3" s="2"/>
      <c r="EJJ3" s="2"/>
      <c r="EJK3" s="2"/>
      <c r="EJL3" s="2"/>
      <c r="EJM3" s="2"/>
      <c r="EJN3" s="2"/>
      <c r="EJO3" s="2"/>
      <c r="EJP3" s="2"/>
      <c r="EJQ3" s="2"/>
      <c r="EJR3" s="2"/>
      <c r="EJS3" s="2"/>
      <c r="EJT3" s="2"/>
      <c r="EJU3" s="2"/>
      <c r="EJV3" s="2"/>
      <c r="EJW3" s="2"/>
      <c r="EJX3" s="2"/>
      <c r="EJY3" s="2"/>
      <c r="EJZ3" s="2"/>
      <c r="EKA3" s="2"/>
      <c r="EKB3" s="2"/>
      <c r="EKC3" s="2"/>
      <c r="EKD3" s="2"/>
      <c r="EKE3" s="2"/>
      <c r="EKF3" s="2"/>
      <c r="EKG3" s="2"/>
      <c r="EKH3" s="2"/>
      <c r="EKI3" s="2"/>
      <c r="EKJ3" s="2"/>
      <c r="EKK3" s="2"/>
      <c r="EKL3" s="2"/>
      <c r="EKM3" s="2"/>
      <c r="EKN3" s="2"/>
      <c r="EKO3" s="2"/>
      <c r="EKP3" s="2"/>
      <c r="EKQ3" s="2"/>
      <c r="EKR3" s="2"/>
      <c r="EKS3" s="2"/>
      <c r="EKT3" s="2"/>
      <c r="EKU3" s="2"/>
      <c r="EKV3" s="2"/>
      <c r="EKW3" s="2"/>
      <c r="EKX3" s="2"/>
      <c r="EKY3" s="2"/>
      <c r="EKZ3" s="2"/>
      <c r="ELA3" s="2"/>
      <c r="ELB3" s="2"/>
      <c r="ELC3" s="2"/>
      <c r="ELD3" s="2"/>
      <c r="ELE3" s="2"/>
      <c r="ELF3" s="2"/>
      <c r="ELG3" s="2"/>
      <c r="ELH3" s="2"/>
      <c r="ELI3" s="2"/>
      <c r="ELJ3" s="2"/>
      <c r="ELK3" s="2"/>
      <c r="ELL3" s="2"/>
      <c r="ELM3" s="2"/>
      <c r="ELN3" s="2"/>
      <c r="ELO3" s="2"/>
      <c r="ELP3" s="2"/>
      <c r="ELQ3" s="2"/>
      <c r="ELR3" s="2"/>
      <c r="ELS3" s="2"/>
      <c r="ELT3" s="2"/>
      <c r="ELU3" s="2"/>
      <c r="ELV3" s="2"/>
      <c r="ELW3" s="2"/>
      <c r="ELX3" s="2"/>
      <c r="ELY3" s="2"/>
      <c r="ELZ3" s="2"/>
      <c r="EMA3" s="2"/>
      <c r="EMB3" s="2"/>
      <c r="EMC3" s="2"/>
      <c r="EMD3" s="2"/>
      <c r="EME3" s="2"/>
      <c r="EMF3" s="2"/>
      <c r="EMG3" s="2"/>
      <c r="EMH3" s="2"/>
      <c r="EMI3" s="2"/>
      <c r="EMJ3" s="2"/>
      <c r="EMK3" s="2"/>
      <c r="EML3" s="2"/>
      <c r="EMM3" s="2"/>
      <c r="EMN3" s="2"/>
      <c r="EMO3" s="2"/>
      <c r="EMP3" s="2"/>
      <c r="EMQ3" s="2"/>
      <c r="EMR3" s="2"/>
      <c r="EMS3" s="2"/>
      <c r="EMT3" s="2"/>
      <c r="EMU3" s="2"/>
      <c r="EMV3" s="2"/>
      <c r="EMW3" s="2"/>
      <c r="EMX3" s="2"/>
      <c r="EMY3" s="2"/>
      <c r="EMZ3" s="2"/>
      <c r="ENA3" s="2"/>
      <c r="ENB3" s="2"/>
      <c r="ENC3" s="2"/>
      <c r="END3" s="2"/>
      <c r="ENE3" s="2"/>
      <c r="ENF3" s="2"/>
      <c r="ENG3" s="2"/>
      <c r="ENH3" s="2"/>
      <c r="ENI3" s="2"/>
      <c r="ENJ3" s="2"/>
      <c r="ENK3" s="2"/>
      <c r="ENL3" s="2"/>
      <c r="ENM3" s="2"/>
      <c r="ENN3" s="2"/>
      <c r="ENO3" s="2"/>
      <c r="ENP3" s="2"/>
      <c r="ENQ3" s="2"/>
      <c r="ENR3" s="2"/>
      <c r="ENS3" s="2"/>
      <c r="ENT3" s="2"/>
      <c r="ENU3" s="2"/>
      <c r="ENV3" s="2"/>
      <c r="ENW3" s="2"/>
      <c r="ENX3" s="2"/>
      <c r="ENY3" s="2"/>
      <c r="ENZ3" s="2"/>
      <c r="EOA3" s="2"/>
      <c r="EOB3" s="2"/>
      <c r="EOC3" s="2"/>
      <c r="EOD3" s="2"/>
      <c r="EOE3" s="2"/>
      <c r="EOF3" s="2"/>
      <c r="EOG3" s="2"/>
      <c r="EOH3" s="2"/>
      <c r="EOI3" s="2"/>
      <c r="EOJ3" s="2"/>
      <c r="EOK3" s="2"/>
      <c r="EOL3" s="2"/>
      <c r="EOM3" s="2"/>
      <c r="EON3" s="2"/>
      <c r="EOO3" s="2"/>
      <c r="EOP3" s="2"/>
      <c r="EOQ3" s="2"/>
      <c r="EOR3" s="2"/>
      <c r="EOS3" s="2"/>
      <c r="EOT3" s="2"/>
      <c r="EOU3" s="2"/>
      <c r="EOV3" s="2"/>
      <c r="EOW3" s="2"/>
      <c r="EOX3" s="2"/>
      <c r="EOY3" s="2"/>
      <c r="EOZ3" s="2"/>
      <c r="EPA3" s="2"/>
      <c r="EPB3" s="2"/>
      <c r="EPC3" s="2"/>
      <c r="EPD3" s="2"/>
      <c r="EPE3" s="2"/>
      <c r="EPF3" s="2"/>
      <c r="EPG3" s="2"/>
      <c r="EPH3" s="2"/>
      <c r="EPI3" s="2"/>
      <c r="EPJ3" s="2"/>
      <c r="EPK3" s="2"/>
      <c r="EPL3" s="2"/>
      <c r="EPM3" s="2"/>
      <c r="EPN3" s="2"/>
      <c r="EPO3" s="2"/>
      <c r="EPP3" s="2"/>
      <c r="EPQ3" s="2"/>
      <c r="EPR3" s="2"/>
      <c r="EPS3" s="2"/>
      <c r="EPT3" s="2"/>
      <c r="EPU3" s="2"/>
      <c r="EPV3" s="2"/>
      <c r="EPW3" s="2"/>
      <c r="EPX3" s="2"/>
      <c r="EPY3" s="2"/>
      <c r="EPZ3" s="2"/>
      <c r="EQA3" s="2"/>
      <c r="EQB3" s="2"/>
      <c r="EQC3" s="2"/>
      <c r="EQD3" s="2"/>
      <c r="EQE3" s="2"/>
      <c r="EQF3" s="2"/>
      <c r="EQG3" s="2"/>
      <c r="EQH3" s="2"/>
      <c r="EQI3" s="2"/>
      <c r="EQJ3" s="2"/>
      <c r="EQK3" s="2"/>
      <c r="EQL3" s="2"/>
      <c r="EQM3" s="2"/>
      <c r="EQN3" s="2"/>
      <c r="EQO3" s="2"/>
      <c r="EQP3" s="2"/>
      <c r="EQQ3" s="2"/>
      <c r="EQR3" s="2"/>
      <c r="EQS3" s="2"/>
      <c r="EQT3" s="2"/>
      <c r="EQU3" s="2"/>
      <c r="EQV3" s="2"/>
      <c r="EQW3" s="2"/>
      <c r="EQX3" s="2"/>
      <c r="EQY3" s="2"/>
      <c r="EQZ3" s="2"/>
      <c r="ERA3" s="2"/>
      <c r="ERB3" s="2"/>
      <c r="ERC3" s="2"/>
      <c r="ERD3" s="2"/>
      <c r="ERE3" s="2"/>
      <c r="ERF3" s="2"/>
      <c r="ERG3" s="2"/>
      <c r="ERH3" s="2"/>
      <c r="ERI3" s="2"/>
      <c r="ERJ3" s="2"/>
      <c r="ERK3" s="2"/>
      <c r="ERL3" s="2"/>
      <c r="ERM3" s="2"/>
      <c r="ERN3" s="2"/>
      <c r="ERO3" s="2"/>
      <c r="ERP3" s="2"/>
      <c r="ERQ3" s="2"/>
      <c r="ERR3" s="2"/>
      <c r="ERS3" s="2"/>
      <c r="ERT3" s="2"/>
      <c r="ERU3" s="2"/>
      <c r="ERV3" s="2"/>
      <c r="ERW3" s="2"/>
      <c r="ERX3" s="2"/>
      <c r="ERY3" s="2"/>
      <c r="ERZ3" s="2"/>
      <c r="ESA3" s="2"/>
      <c r="ESB3" s="2"/>
      <c r="ESC3" s="2"/>
      <c r="ESD3" s="2"/>
      <c r="ESE3" s="2"/>
      <c r="ESF3" s="2"/>
      <c r="ESG3" s="2"/>
      <c r="ESH3" s="2"/>
      <c r="ESI3" s="2"/>
      <c r="ESJ3" s="2"/>
      <c r="ESK3" s="2"/>
      <c r="ESL3" s="2"/>
      <c r="ESM3" s="2"/>
      <c r="ESN3" s="2"/>
      <c r="ESO3" s="2"/>
      <c r="ESP3" s="2"/>
      <c r="ESQ3" s="2"/>
      <c r="ESR3" s="2"/>
      <c r="ESS3" s="2"/>
      <c r="EST3" s="2"/>
      <c r="ESU3" s="2"/>
      <c r="ESV3" s="2"/>
      <c r="ESW3" s="2"/>
      <c r="ESX3" s="2"/>
      <c r="ESY3" s="2"/>
      <c r="ESZ3" s="2"/>
      <c r="ETA3" s="2"/>
      <c r="ETB3" s="2"/>
      <c r="ETC3" s="2"/>
      <c r="ETD3" s="2"/>
      <c r="ETE3" s="2"/>
      <c r="ETF3" s="2"/>
      <c r="ETG3" s="2"/>
      <c r="ETH3" s="2"/>
      <c r="ETI3" s="2"/>
      <c r="ETJ3" s="2"/>
      <c r="ETK3" s="2"/>
      <c r="ETL3" s="2"/>
      <c r="ETM3" s="2"/>
      <c r="ETN3" s="2"/>
      <c r="ETO3" s="2"/>
      <c r="ETP3" s="2"/>
      <c r="ETQ3" s="2"/>
      <c r="ETR3" s="2"/>
      <c r="ETS3" s="2"/>
      <c r="ETT3" s="2"/>
      <c r="ETU3" s="2"/>
      <c r="ETV3" s="2"/>
      <c r="ETW3" s="2"/>
      <c r="ETX3" s="2"/>
      <c r="ETY3" s="2"/>
      <c r="ETZ3" s="2"/>
      <c r="EUA3" s="2"/>
      <c r="EUB3" s="2"/>
      <c r="EUC3" s="2"/>
      <c r="EUD3" s="2"/>
      <c r="EUE3" s="2"/>
      <c r="EUF3" s="2"/>
      <c r="EUG3" s="2"/>
      <c r="EUH3" s="2"/>
      <c r="EUI3" s="2"/>
      <c r="EUJ3" s="2"/>
      <c r="EUK3" s="2"/>
      <c r="EUL3" s="2"/>
      <c r="EUM3" s="2"/>
      <c r="EUN3" s="2"/>
      <c r="EUO3" s="2"/>
      <c r="EUP3" s="2"/>
      <c r="EUQ3" s="2"/>
      <c r="EUR3" s="2"/>
      <c r="EUS3" s="2"/>
      <c r="EUT3" s="2"/>
      <c r="EUU3" s="2"/>
      <c r="EUV3" s="2"/>
      <c r="EUW3" s="2"/>
      <c r="EUX3" s="2"/>
      <c r="EUY3" s="2"/>
      <c r="EUZ3" s="2"/>
      <c r="EVA3" s="2"/>
      <c r="EVB3" s="2"/>
      <c r="EVC3" s="2"/>
      <c r="EVD3" s="2"/>
      <c r="EVE3" s="2"/>
      <c r="EVF3" s="2"/>
      <c r="EVG3" s="2"/>
      <c r="EVH3" s="2"/>
      <c r="EVI3" s="2"/>
      <c r="EVJ3" s="2"/>
      <c r="EVK3" s="2"/>
      <c r="EVL3" s="2"/>
      <c r="EVM3" s="2"/>
      <c r="EVN3" s="2"/>
      <c r="EVO3" s="2"/>
      <c r="EVP3" s="2"/>
      <c r="EVQ3" s="2"/>
      <c r="EVR3" s="2"/>
      <c r="EVS3" s="2"/>
      <c r="EVT3" s="2"/>
      <c r="EVU3" s="2"/>
      <c r="EVV3" s="2"/>
      <c r="EVW3" s="2"/>
      <c r="EVX3" s="2"/>
      <c r="EVY3" s="2"/>
      <c r="EVZ3" s="2"/>
      <c r="EWA3" s="2"/>
      <c r="EWB3" s="2"/>
      <c r="EWC3" s="2"/>
      <c r="EWD3" s="2"/>
      <c r="EWE3" s="2"/>
      <c r="EWF3" s="2"/>
      <c r="EWG3" s="2"/>
      <c r="EWH3" s="2"/>
      <c r="EWI3" s="2"/>
      <c r="EWJ3" s="2"/>
      <c r="EWK3" s="2"/>
      <c r="EWL3" s="2"/>
      <c r="EWM3" s="2"/>
      <c r="EWN3" s="2"/>
      <c r="EWO3" s="2"/>
      <c r="EWP3" s="2"/>
      <c r="EWQ3" s="2"/>
      <c r="EWR3" s="2"/>
      <c r="EWS3" s="2"/>
      <c r="EWT3" s="2"/>
      <c r="EWU3" s="2"/>
      <c r="EWV3" s="2"/>
      <c r="EWW3" s="2"/>
      <c r="EWX3" s="2"/>
      <c r="EWY3" s="2"/>
      <c r="EWZ3" s="2"/>
      <c r="EXA3" s="2"/>
      <c r="EXB3" s="2"/>
      <c r="EXC3" s="2"/>
      <c r="EXD3" s="2"/>
      <c r="EXE3" s="2"/>
      <c r="EXF3" s="2"/>
      <c r="EXG3" s="2"/>
      <c r="EXH3" s="2"/>
      <c r="EXI3" s="2"/>
      <c r="EXJ3" s="2"/>
      <c r="EXK3" s="2"/>
      <c r="EXL3" s="2"/>
      <c r="EXM3" s="2"/>
      <c r="EXN3" s="2"/>
      <c r="EXO3" s="2"/>
      <c r="EXP3" s="2"/>
      <c r="EXQ3" s="2"/>
      <c r="EXR3" s="2"/>
      <c r="EXS3" s="2"/>
      <c r="EXT3" s="2"/>
      <c r="EXU3" s="2"/>
      <c r="EXV3" s="2"/>
      <c r="EXW3" s="2"/>
      <c r="EXX3" s="2"/>
      <c r="EXY3" s="2"/>
      <c r="EXZ3" s="2"/>
      <c r="EYA3" s="2"/>
      <c r="EYB3" s="2"/>
      <c r="EYC3" s="2"/>
      <c r="EYD3" s="2"/>
      <c r="EYE3" s="2"/>
      <c r="EYF3" s="2"/>
      <c r="EYG3" s="2"/>
      <c r="EYH3" s="2"/>
      <c r="EYI3" s="2"/>
      <c r="EYJ3" s="2"/>
      <c r="EYK3" s="2"/>
      <c r="EYL3" s="2"/>
      <c r="EYM3" s="2"/>
      <c r="EYN3" s="2"/>
      <c r="EYO3" s="2"/>
      <c r="EYP3" s="2"/>
      <c r="EYQ3" s="2"/>
      <c r="EYR3" s="2"/>
      <c r="EYS3" s="2"/>
      <c r="EYT3" s="2"/>
      <c r="EYU3" s="2"/>
      <c r="EYV3" s="2"/>
      <c r="EYW3" s="2"/>
      <c r="EYX3" s="2"/>
      <c r="EYY3" s="2"/>
      <c r="EYZ3" s="2"/>
      <c r="EZA3" s="2"/>
      <c r="EZB3" s="2"/>
      <c r="EZC3" s="2"/>
      <c r="EZD3" s="2"/>
      <c r="EZE3" s="2"/>
      <c r="EZF3" s="2"/>
      <c r="EZG3" s="2"/>
      <c r="EZH3" s="2"/>
      <c r="EZI3" s="2"/>
      <c r="EZJ3" s="2"/>
      <c r="EZK3" s="2"/>
      <c r="EZL3" s="2"/>
      <c r="EZM3" s="2"/>
      <c r="EZN3" s="2"/>
      <c r="EZO3" s="2"/>
      <c r="EZP3" s="2"/>
      <c r="EZQ3" s="2"/>
      <c r="EZR3" s="2"/>
      <c r="EZS3" s="2"/>
      <c r="EZT3" s="2"/>
      <c r="EZU3" s="2"/>
      <c r="EZV3" s="2"/>
      <c r="EZW3" s="2"/>
      <c r="EZX3" s="2"/>
      <c r="EZY3" s="2"/>
      <c r="EZZ3" s="2"/>
      <c r="FAA3" s="2"/>
      <c r="FAB3" s="2"/>
      <c r="FAC3" s="2"/>
      <c r="FAD3" s="2"/>
      <c r="FAE3" s="2"/>
      <c r="FAF3" s="2"/>
      <c r="FAG3" s="2"/>
      <c r="FAH3" s="2"/>
      <c r="FAI3" s="2"/>
      <c r="FAJ3" s="2"/>
      <c r="FAK3" s="2"/>
      <c r="FAL3" s="2"/>
      <c r="FAM3" s="2"/>
      <c r="FAN3" s="2"/>
      <c r="FAO3" s="2"/>
      <c r="FAP3" s="2"/>
      <c r="FAQ3" s="2"/>
      <c r="FAR3" s="2"/>
      <c r="FAS3" s="2"/>
      <c r="FAT3" s="2"/>
      <c r="FAU3" s="2"/>
      <c r="FAV3" s="2"/>
      <c r="FAW3" s="2"/>
      <c r="FAX3" s="2"/>
      <c r="FAY3" s="2"/>
      <c r="FAZ3" s="2"/>
      <c r="FBA3" s="2"/>
      <c r="FBB3" s="2"/>
      <c r="FBC3" s="2"/>
      <c r="FBD3" s="2"/>
      <c r="FBE3" s="2"/>
      <c r="FBF3" s="2"/>
      <c r="FBG3" s="2"/>
      <c r="FBH3" s="2"/>
      <c r="FBI3" s="2"/>
      <c r="FBJ3" s="2"/>
      <c r="FBK3" s="2"/>
      <c r="FBL3" s="2"/>
      <c r="FBM3" s="2"/>
      <c r="FBN3" s="2"/>
      <c r="FBO3" s="2"/>
      <c r="FBP3" s="2"/>
      <c r="FBQ3" s="2"/>
      <c r="FBR3" s="2"/>
      <c r="FBS3" s="2"/>
      <c r="FBT3" s="2"/>
      <c r="FBU3" s="2"/>
      <c r="FBV3" s="2"/>
      <c r="FBW3" s="2"/>
      <c r="FBX3" s="2"/>
      <c r="FBY3" s="2"/>
      <c r="FBZ3" s="2"/>
      <c r="FCA3" s="2"/>
      <c r="FCB3" s="2"/>
      <c r="FCC3" s="2"/>
      <c r="FCD3" s="2"/>
      <c r="FCE3" s="2"/>
      <c r="FCF3" s="2"/>
      <c r="FCG3" s="2"/>
      <c r="FCH3" s="2"/>
      <c r="FCI3" s="2"/>
      <c r="FCJ3" s="2"/>
      <c r="FCK3" s="2"/>
      <c r="FCL3" s="2"/>
      <c r="FCM3" s="2"/>
      <c r="FCN3" s="2"/>
      <c r="FCO3" s="2"/>
      <c r="FCP3" s="2"/>
      <c r="FCQ3" s="2"/>
      <c r="FCR3" s="2"/>
      <c r="FCS3" s="2"/>
      <c r="FCT3" s="2"/>
      <c r="FCU3" s="2"/>
      <c r="FCV3" s="2"/>
      <c r="FCW3" s="2"/>
      <c r="FCX3" s="2"/>
      <c r="FCY3" s="2"/>
      <c r="FCZ3" s="2"/>
      <c r="FDA3" s="2"/>
      <c r="FDB3" s="2"/>
      <c r="FDC3" s="2"/>
      <c r="FDD3" s="2"/>
      <c r="FDE3" s="2"/>
      <c r="FDF3" s="2"/>
      <c r="FDG3" s="2"/>
      <c r="FDH3" s="2"/>
      <c r="FDI3" s="2"/>
      <c r="FDJ3" s="2"/>
      <c r="FDK3" s="2"/>
      <c r="FDL3" s="2"/>
      <c r="FDM3" s="2"/>
      <c r="FDN3" s="2"/>
      <c r="FDO3" s="2"/>
      <c r="FDP3" s="2"/>
      <c r="FDQ3" s="2"/>
      <c r="FDR3" s="2"/>
      <c r="FDS3" s="2"/>
      <c r="FDT3" s="2"/>
      <c r="FDU3" s="2"/>
      <c r="FDV3" s="2"/>
      <c r="FDW3" s="2"/>
      <c r="FDX3" s="2"/>
      <c r="FDY3" s="2"/>
      <c r="FDZ3" s="2"/>
      <c r="FEA3" s="2"/>
      <c r="FEB3" s="2"/>
      <c r="FEC3" s="2"/>
      <c r="FED3" s="2"/>
      <c r="FEE3" s="2"/>
      <c r="FEF3" s="2"/>
      <c r="FEG3" s="2"/>
      <c r="FEH3" s="2"/>
      <c r="FEI3" s="2"/>
      <c r="FEJ3" s="2"/>
      <c r="FEK3" s="2"/>
      <c r="FEL3" s="2"/>
      <c r="FEM3" s="2"/>
      <c r="FEN3" s="2"/>
      <c r="FEO3" s="2"/>
      <c r="FEP3" s="2"/>
      <c r="FEQ3" s="2"/>
      <c r="FER3" s="2"/>
      <c r="FES3" s="2"/>
      <c r="FET3" s="2"/>
      <c r="FEU3" s="2"/>
      <c r="FEV3" s="2"/>
      <c r="FEW3" s="2"/>
      <c r="FEX3" s="2"/>
      <c r="FEY3" s="2"/>
      <c r="FEZ3" s="2"/>
      <c r="FFA3" s="2"/>
      <c r="FFB3" s="2"/>
      <c r="FFC3" s="2"/>
      <c r="FFD3" s="2"/>
      <c r="FFE3" s="2"/>
      <c r="FFF3" s="2"/>
      <c r="FFG3" s="2"/>
      <c r="FFH3" s="2"/>
      <c r="FFI3" s="2"/>
      <c r="FFJ3" s="2"/>
      <c r="FFK3" s="2"/>
      <c r="FFL3" s="2"/>
      <c r="FFM3" s="2"/>
      <c r="FFN3" s="2"/>
      <c r="FFO3" s="2"/>
      <c r="FFP3" s="2"/>
      <c r="FFQ3" s="2"/>
      <c r="FFR3" s="2"/>
      <c r="FFS3" s="2"/>
      <c r="FFT3" s="2"/>
      <c r="FFU3" s="2"/>
      <c r="FFV3" s="2"/>
      <c r="FFW3" s="2"/>
      <c r="FFX3" s="2"/>
      <c r="FFY3" s="2"/>
      <c r="FFZ3" s="2"/>
      <c r="FGA3" s="2"/>
      <c r="FGB3" s="2"/>
      <c r="FGC3" s="2"/>
      <c r="FGD3" s="2"/>
      <c r="FGE3" s="2"/>
      <c r="FGF3" s="2"/>
      <c r="FGG3" s="2"/>
      <c r="FGH3" s="2"/>
      <c r="FGI3" s="2"/>
      <c r="FGJ3" s="2"/>
      <c r="FGK3" s="2"/>
      <c r="FGL3" s="2"/>
      <c r="FGM3" s="2"/>
      <c r="FGN3" s="2"/>
      <c r="FGO3" s="2"/>
      <c r="FGP3" s="2"/>
      <c r="FGQ3" s="2"/>
      <c r="FGR3" s="2"/>
      <c r="FGS3" s="2"/>
      <c r="FGT3" s="2"/>
      <c r="FGU3" s="2"/>
      <c r="FGV3" s="2"/>
      <c r="FGW3" s="2"/>
      <c r="FGX3" s="2"/>
      <c r="FGY3" s="2"/>
      <c r="FGZ3" s="2"/>
      <c r="FHA3" s="2"/>
      <c r="FHB3" s="2"/>
      <c r="FHC3" s="2"/>
      <c r="FHD3" s="2"/>
      <c r="FHE3" s="2"/>
      <c r="FHF3" s="2"/>
      <c r="FHG3" s="2"/>
      <c r="FHH3" s="2"/>
      <c r="FHI3" s="2"/>
      <c r="FHJ3" s="2"/>
      <c r="FHK3" s="2"/>
      <c r="FHL3" s="2"/>
      <c r="FHM3" s="2"/>
      <c r="FHN3" s="2"/>
      <c r="FHO3" s="2"/>
      <c r="FHP3" s="2"/>
      <c r="FHQ3" s="2"/>
      <c r="FHR3" s="2"/>
      <c r="FHS3" s="2"/>
      <c r="FHT3" s="2"/>
      <c r="FHU3" s="2"/>
      <c r="FHV3" s="2"/>
      <c r="FHW3" s="2"/>
      <c r="FHX3" s="2"/>
      <c r="FHY3" s="2"/>
      <c r="FHZ3" s="2"/>
      <c r="FIA3" s="2"/>
      <c r="FIB3" s="2"/>
      <c r="FIC3" s="2"/>
      <c r="FID3" s="2"/>
      <c r="FIE3" s="2"/>
      <c r="FIF3" s="2"/>
      <c r="FIG3" s="2"/>
      <c r="FIH3" s="2"/>
      <c r="FII3" s="2"/>
      <c r="FIJ3" s="2"/>
      <c r="FIK3" s="2"/>
      <c r="FIL3" s="2"/>
      <c r="FIM3" s="2"/>
      <c r="FIN3" s="2"/>
      <c r="FIO3" s="2"/>
      <c r="FIP3" s="2"/>
      <c r="FIQ3" s="2"/>
      <c r="FIR3" s="2"/>
      <c r="FIS3" s="2"/>
      <c r="FIT3" s="2"/>
      <c r="FIU3" s="2"/>
      <c r="FIV3" s="2"/>
      <c r="FIW3" s="2"/>
      <c r="FIX3" s="2"/>
      <c r="FIY3" s="2"/>
      <c r="FIZ3" s="2"/>
      <c r="FJA3" s="2"/>
      <c r="FJB3" s="2"/>
      <c r="FJC3" s="2"/>
      <c r="FJD3" s="2"/>
      <c r="FJE3" s="2"/>
      <c r="FJF3" s="2"/>
      <c r="FJG3" s="2"/>
      <c r="FJH3" s="2"/>
      <c r="FJI3" s="2"/>
      <c r="FJJ3" s="2"/>
      <c r="FJK3" s="2"/>
      <c r="FJL3" s="2"/>
      <c r="FJM3" s="2"/>
      <c r="FJN3" s="2"/>
      <c r="FJO3" s="2"/>
      <c r="FJP3" s="2"/>
      <c r="FJQ3" s="2"/>
      <c r="FJR3" s="2"/>
      <c r="FJS3" s="2"/>
      <c r="FJT3" s="2"/>
      <c r="FJU3" s="2"/>
      <c r="FJV3" s="2"/>
      <c r="FJW3" s="2"/>
      <c r="FJX3" s="2"/>
      <c r="FJY3" s="2"/>
      <c r="FJZ3" s="2"/>
      <c r="FKA3" s="2"/>
      <c r="FKB3" s="2"/>
      <c r="FKC3" s="2"/>
      <c r="FKD3" s="2"/>
      <c r="FKE3" s="2"/>
      <c r="FKF3" s="2"/>
      <c r="FKG3" s="2"/>
      <c r="FKH3" s="2"/>
      <c r="FKI3" s="2"/>
      <c r="FKJ3" s="2"/>
      <c r="FKK3" s="2"/>
      <c r="FKL3" s="2"/>
      <c r="FKM3" s="2"/>
      <c r="FKN3" s="2"/>
      <c r="FKO3" s="2"/>
      <c r="FKP3" s="2"/>
      <c r="FKQ3" s="2"/>
      <c r="FKR3" s="2"/>
      <c r="FKS3" s="2"/>
      <c r="FKT3" s="2"/>
      <c r="FKU3" s="2"/>
      <c r="FKV3" s="2"/>
      <c r="FKW3" s="2"/>
      <c r="FKX3" s="2"/>
      <c r="FKY3" s="2"/>
      <c r="FKZ3" s="2"/>
      <c r="FLA3" s="2"/>
      <c r="FLB3" s="2"/>
      <c r="FLC3" s="2"/>
      <c r="FLD3" s="2"/>
      <c r="FLE3" s="2"/>
      <c r="FLF3" s="2"/>
      <c r="FLG3" s="2"/>
      <c r="FLH3" s="2"/>
      <c r="FLI3" s="2"/>
      <c r="FLJ3" s="2"/>
      <c r="FLK3" s="2"/>
      <c r="FLL3" s="2"/>
      <c r="FLM3" s="2"/>
      <c r="FLN3" s="2"/>
      <c r="FLO3" s="2"/>
      <c r="FLP3" s="2"/>
      <c r="FLQ3" s="2"/>
      <c r="FLR3" s="2"/>
      <c r="FLS3" s="2"/>
      <c r="FLT3" s="2"/>
      <c r="FLU3" s="2"/>
      <c r="FLV3" s="2"/>
      <c r="FLW3" s="2"/>
      <c r="FLX3" s="2"/>
      <c r="FLY3" s="2"/>
      <c r="FLZ3" s="2"/>
      <c r="FMA3" s="2"/>
      <c r="FMB3" s="2"/>
      <c r="FMC3" s="2"/>
      <c r="FMD3" s="2"/>
      <c r="FME3" s="2"/>
      <c r="FMF3" s="2"/>
      <c r="FMG3" s="2"/>
      <c r="FMH3" s="2"/>
      <c r="FMI3" s="2"/>
      <c r="FMJ3" s="2"/>
      <c r="FMK3" s="2"/>
      <c r="FML3" s="2"/>
      <c r="FMM3" s="2"/>
      <c r="FMN3" s="2"/>
      <c r="FMO3" s="2"/>
      <c r="FMP3" s="2"/>
      <c r="FMQ3" s="2"/>
      <c r="FMR3" s="2"/>
      <c r="FMS3" s="2"/>
      <c r="FMT3" s="2"/>
      <c r="FMU3" s="2"/>
      <c r="FMV3" s="2"/>
      <c r="FMW3" s="2"/>
      <c r="FMX3" s="2"/>
      <c r="FMY3" s="2"/>
      <c r="FMZ3" s="2"/>
      <c r="FNA3" s="2"/>
      <c r="FNB3" s="2"/>
      <c r="FNC3" s="2"/>
      <c r="FND3" s="2"/>
      <c r="FNE3" s="2"/>
      <c r="FNF3" s="2"/>
      <c r="FNG3" s="2"/>
      <c r="FNH3" s="2"/>
      <c r="FNI3" s="2"/>
      <c r="FNJ3" s="2"/>
      <c r="FNK3" s="2"/>
      <c r="FNL3" s="2"/>
      <c r="FNM3" s="2"/>
      <c r="FNN3" s="2"/>
      <c r="FNO3" s="2"/>
      <c r="FNP3" s="2"/>
      <c r="FNQ3" s="2"/>
      <c r="FNR3" s="2"/>
      <c r="FNS3" s="2"/>
      <c r="FNT3" s="2"/>
      <c r="FNU3" s="2"/>
      <c r="FNV3" s="2"/>
      <c r="FNW3" s="2"/>
      <c r="FNX3" s="2"/>
      <c r="FNY3" s="2"/>
      <c r="FNZ3" s="2"/>
      <c r="FOA3" s="2"/>
      <c r="FOB3" s="2"/>
      <c r="FOC3" s="2"/>
      <c r="FOD3" s="2"/>
      <c r="FOE3" s="2"/>
      <c r="FOF3" s="2"/>
      <c r="FOG3" s="2"/>
      <c r="FOH3" s="2"/>
      <c r="FOI3" s="2"/>
      <c r="FOJ3" s="2"/>
      <c r="FOK3" s="2"/>
      <c r="FOL3" s="2"/>
      <c r="FOM3" s="2"/>
      <c r="FON3" s="2"/>
      <c r="FOO3" s="2"/>
      <c r="FOP3" s="2"/>
      <c r="FOQ3" s="2"/>
      <c r="FOR3" s="2"/>
      <c r="FOS3" s="2"/>
      <c r="FOT3" s="2"/>
      <c r="FOU3" s="2"/>
      <c r="FOV3" s="2"/>
      <c r="FOW3" s="2"/>
      <c r="FOX3" s="2"/>
      <c r="FOY3" s="2"/>
      <c r="FOZ3" s="2"/>
      <c r="FPA3" s="2"/>
      <c r="FPB3" s="2"/>
      <c r="FPC3" s="2"/>
      <c r="FPD3" s="2"/>
      <c r="FPE3" s="2"/>
      <c r="FPF3" s="2"/>
      <c r="FPG3" s="2"/>
      <c r="FPH3" s="2"/>
      <c r="FPI3" s="2"/>
      <c r="FPJ3" s="2"/>
      <c r="FPK3" s="2"/>
      <c r="FPL3" s="2"/>
      <c r="FPM3" s="2"/>
      <c r="FPN3" s="2"/>
      <c r="FPO3" s="2"/>
      <c r="FPP3" s="2"/>
      <c r="FPQ3" s="2"/>
      <c r="FPR3" s="2"/>
      <c r="FPS3" s="2"/>
      <c r="FPT3" s="2"/>
      <c r="FPU3" s="2"/>
      <c r="FPV3" s="2"/>
      <c r="FPW3" s="2"/>
      <c r="FPX3" s="2"/>
      <c r="FPY3" s="2"/>
      <c r="FPZ3" s="2"/>
      <c r="FQA3" s="2"/>
      <c r="FQB3" s="2"/>
      <c r="FQC3" s="2"/>
      <c r="FQD3" s="2"/>
      <c r="FQE3" s="2"/>
      <c r="FQF3" s="2"/>
      <c r="FQG3" s="2"/>
      <c r="FQH3" s="2"/>
      <c r="FQI3" s="2"/>
      <c r="FQJ3" s="2"/>
      <c r="FQK3" s="2"/>
      <c r="FQL3" s="2"/>
      <c r="FQM3" s="2"/>
      <c r="FQN3" s="2"/>
      <c r="FQO3" s="2"/>
      <c r="FQP3" s="2"/>
      <c r="FQQ3" s="2"/>
      <c r="FQR3" s="2"/>
      <c r="FQS3" s="2"/>
      <c r="FQT3" s="2"/>
      <c r="FQU3" s="2"/>
      <c r="FQV3" s="2"/>
      <c r="FQW3" s="2"/>
      <c r="FQX3" s="2"/>
      <c r="FQY3" s="2"/>
      <c r="FQZ3" s="2"/>
      <c r="FRA3" s="2"/>
      <c r="FRB3" s="2"/>
      <c r="FRC3" s="2"/>
      <c r="FRD3" s="2"/>
      <c r="FRE3" s="2"/>
      <c r="FRF3" s="2"/>
      <c r="FRG3" s="2"/>
      <c r="FRH3" s="2"/>
      <c r="FRI3" s="2"/>
      <c r="FRJ3" s="2"/>
      <c r="FRK3" s="2"/>
      <c r="FRL3" s="2"/>
      <c r="FRM3" s="2"/>
      <c r="FRN3" s="2"/>
      <c r="FRO3" s="2"/>
      <c r="FRP3" s="2"/>
      <c r="FRQ3" s="2"/>
      <c r="FRR3" s="2"/>
      <c r="FRS3" s="2"/>
      <c r="FRT3" s="2"/>
      <c r="FRU3" s="2"/>
      <c r="FRV3" s="2"/>
      <c r="FRW3" s="2"/>
      <c r="FRX3" s="2"/>
      <c r="FRY3" s="2"/>
      <c r="FRZ3" s="2"/>
      <c r="FSA3" s="2"/>
      <c r="FSB3" s="2"/>
      <c r="FSC3" s="2"/>
      <c r="FSD3" s="2"/>
      <c r="FSE3" s="2"/>
      <c r="FSF3" s="2"/>
      <c r="FSG3" s="2"/>
      <c r="FSH3" s="2"/>
      <c r="FSI3" s="2"/>
      <c r="FSJ3" s="2"/>
      <c r="FSK3" s="2"/>
      <c r="FSL3" s="2"/>
      <c r="FSM3" s="2"/>
      <c r="FSN3" s="2"/>
      <c r="FSO3" s="2"/>
      <c r="FSP3" s="2"/>
      <c r="FSQ3" s="2"/>
      <c r="FSR3" s="2"/>
      <c r="FSS3" s="2"/>
      <c r="FST3" s="2"/>
      <c r="FSU3" s="2"/>
      <c r="FSV3" s="2"/>
      <c r="FSW3" s="2"/>
      <c r="FSX3" s="2"/>
      <c r="FSY3" s="2"/>
      <c r="FSZ3" s="2"/>
      <c r="FTA3" s="2"/>
      <c r="FTB3" s="2"/>
      <c r="FTC3" s="2"/>
      <c r="FTD3" s="2"/>
      <c r="FTE3" s="2"/>
      <c r="FTF3" s="2"/>
      <c r="FTG3" s="2"/>
      <c r="FTH3" s="2"/>
      <c r="FTI3" s="2"/>
      <c r="FTJ3" s="2"/>
      <c r="FTK3" s="2"/>
      <c r="FTL3" s="2"/>
      <c r="FTM3" s="2"/>
      <c r="FTN3" s="2"/>
      <c r="FTO3" s="2"/>
      <c r="FTP3" s="2"/>
      <c r="FTQ3" s="2"/>
      <c r="FTR3" s="2"/>
      <c r="FTS3" s="2"/>
      <c r="FTT3" s="2"/>
      <c r="FTU3" s="2"/>
      <c r="FTV3" s="2"/>
      <c r="FTW3" s="2"/>
      <c r="FTX3" s="2"/>
      <c r="FTY3" s="2"/>
      <c r="FTZ3" s="2"/>
      <c r="FUA3" s="2"/>
      <c r="FUB3" s="2"/>
      <c r="FUC3" s="2"/>
      <c r="FUD3" s="2"/>
      <c r="FUE3" s="2"/>
      <c r="FUF3" s="2"/>
      <c r="FUG3" s="2"/>
      <c r="FUH3" s="2"/>
      <c r="FUI3" s="2"/>
      <c r="FUJ3" s="2"/>
      <c r="FUK3" s="2"/>
      <c r="FUL3" s="2"/>
      <c r="FUM3" s="2"/>
      <c r="FUN3" s="2"/>
      <c r="FUO3" s="2"/>
      <c r="FUP3" s="2"/>
      <c r="FUQ3" s="2"/>
      <c r="FUR3" s="2"/>
      <c r="FUS3" s="2"/>
      <c r="FUT3" s="2"/>
      <c r="FUU3" s="2"/>
      <c r="FUV3" s="2"/>
      <c r="FUW3" s="2"/>
      <c r="FUX3" s="2"/>
      <c r="FUY3" s="2"/>
      <c r="FUZ3" s="2"/>
      <c r="FVA3" s="2"/>
      <c r="FVB3" s="2"/>
      <c r="FVC3" s="2"/>
      <c r="FVD3" s="2"/>
      <c r="FVE3" s="2"/>
      <c r="FVF3" s="2"/>
      <c r="FVG3" s="2"/>
      <c r="FVH3" s="2"/>
      <c r="FVI3" s="2"/>
      <c r="FVJ3" s="2"/>
      <c r="FVK3" s="2"/>
      <c r="FVL3" s="2"/>
      <c r="FVM3" s="2"/>
      <c r="FVN3" s="2"/>
      <c r="FVO3" s="2"/>
      <c r="FVP3" s="2"/>
      <c r="FVQ3" s="2"/>
      <c r="FVR3" s="2"/>
      <c r="FVS3" s="2"/>
      <c r="FVT3" s="2"/>
      <c r="FVU3" s="2"/>
      <c r="FVV3" s="2"/>
      <c r="FVW3" s="2"/>
      <c r="FVX3" s="2"/>
      <c r="FVY3" s="2"/>
      <c r="FVZ3" s="2"/>
      <c r="FWA3" s="2"/>
      <c r="FWB3" s="2"/>
      <c r="FWC3" s="2"/>
      <c r="FWD3" s="2"/>
      <c r="FWE3" s="2"/>
      <c r="FWF3" s="2"/>
      <c r="FWG3" s="2"/>
      <c r="FWH3" s="2"/>
      <c r="FWI3" s="2"/>
      <c r="FWJ3" s="2"/>
      <c r="FWK3" s="2"/>
      <c r="FWL3" s="2"/>
      <c r="FWM3" s="2"/>
      <c r="FWN3" s="2"/>
      <c r="FWO3" s="2"/>
      <c r="FWP3" s="2"/>
      <c r="FWQ3" s="2"/>
      <c r="FWR3" s="2"/>
      <c r="FWS3" s="2"/>
      <c r="FWT3" s="2"/>
      <c r="FWU3" s="2"/>
      <c r="FWV3" s="2"/>
      <c r="FWW3" s="2"/>
      <c r="FWX3" s="2"/>
      <c r="FWY3" s="2"/>
      <c r="FWZ3" s="2"/>
      <c r="FXA3" s="2"/>
      <c r="FXB3" s="2"/>
      <c r="FXC3" s="2"/>
      <c r="FXD3" s="2"/>
      <c r="FXE3" s="2"/>
      <c r="FXF3" s="2"/>
      <c r="FXG3" s="2"/>
      <c r="FXH3" s="2"/>
      <c r="FXI3" s="2"/>
      <c r="FXJ3" s="2"/>
      <c r="FXK3" s="2"/>
      <c r="FXL3" s="2"/>
      <c r="FXM3" s="2"/>
      <c r="FXN3" s="2"/>
      <c r="FXO3" s="2"/>
      <c r="FXP3" s="2"/>
      <c r="FXQ3" s="2"/>
      <c r="FXR3" s="2"/>
      <c r="FXS3" s="2"/>
      <c r="FXT3" s="2"/>
      <c r="FXU3" s="2"/>
      <c r="FXV3" s="2"/>
      <c r="FXW3" s="2"/>
      <c r="FXX3" s="2"/>
      <c r="FXY3" s="2"/>
      <c r="FXZ3" s="2"/>
      <c r="FYA3" s="2"/>
      <c r="FYB3" s="2"/>
      <c r="FYC3" s="2"/>
      <c r="FYD3" s="2"/>
      <c r="FYE3" s="2"/>
      <c r="FYF3" s="2"/>
      <c r="FYG3" s="2"/>
      <c r="FYH3" s="2"/>
      <c r="FYI3" s="2"/>
      <c r="FYJ3" s="2"/>
      <c r="FYK3" s="2"/>
      <c r="FYL3" s="2"/>
      <c r="FYM3" s="2"/>
      <c r="FYN3" s="2"/>
      <c r="FYO3" s="2"/>
      <c r="FYP3" s="2"/>
      <c r="FYQ3" s="2"/>
      <c r="FYR3" s="2"/>
      <c r="FYS3" s="2"/>
      <c r="FYT3" s="2"/>
      <c r="FYU3" s="2"/>
      <c r="FYV3" s="2"/>
      <c r="FYW3" s="2"/>
      <c r="FYX3" s="2"/>
      <c r="FYY3" s="2"/>
      <c r="FYZ3" s="2"/>
      <c r="FZA3" s="2"/>
      <c r="FZB3" s="2"/>
      <c r="FZC3" s="2"/>
      <c r="FZD3" s="2"/>
      <c r="FZE3" s="2"/>
      <c r="FZF3" s="2"/>
      <c r="FZG3" s="2"/>
      <c r="FZH3" s="2"/>
      <c r="FZI3" s="2"/>
      <c r="FZJ3" s="2"/>
      <c r="FZK3" s="2"/>
      <c r="FZL3" s="2"/>
      <c r="FZM3" s="2"/>
      <c r="FZN3" s="2"/>
      <c r="FZO3" s="2"/>
      <c r="FZP3" s="2"/>
      <c r="FZQ3" s="2"/>
      <c r="FZR3" s="2"/>
      <c r="FZS3" s="2"/>
      <c r="FZT3" s="2"/>
      <c r="FZU3" s="2"/>
      <c r="FZV3" s="2"/>
      <c r="FZW3" s="2"/>
      <c r="FZX3" s="2"/>
      <c r="FZY3" s="2"/>
      <c r="FZZ3" s="2"/>
      <c r="GAA3" s="2"/>
      <c r="GAB3" s="2"/>
      <c r="GAC3" s="2"/>
      <c r="GAD3" s="2"/>
      <c r="GAE3" s="2"/>
      <c r="GAF3" s="2"/>
      <c r="GAG3" s="2"/>
      <c r="GAH3" s="2"/>
      <c r="GAI3" s="2"/>
      <c r="GAJ3" s="2"/>
      <c r="GAK3" s="2"/>
      <c r="GAL3" s="2"/>
      <c r="GAM3" s="2"/>
      <c r="GAN3" s="2"/>
      <c r="GAO3" s="2"/>
      <c r="GAP3" s="2"/>
      <c r="GAQ3" s="2"/>
      <c r="GAR3" s="2"/>
      <c r="GAS3" s="2"/>
      <c r="GAT3" s="2"/>
      <c r="GAU3" s="2"/>
      <c r="GAV3" s="2"/>
      <c r="GAW3" s="2"/>
      <c r="GAX3" s="2"/>
      <c r="GAY3" s="2"/>
      <c r="GAZ3" s="2"/>
      <c r="GBA3" s="2"/>
      <c r="GBB3" s="2"/>
      <c r="GBC3" s="2"/>
      <c r="GBD3" s="2"/>
      <c r="GBE3" s="2"/>
      <c r="GBF3" s="2"/>
      <c r="GBG3" s="2"/>
      <c r="GBH3" s="2"/>
      <c r="GBI3" s="2"/>
      <c r="GBJ3" s="2"/>
      <c r="GBK3" s="2"/>
      <c r="GBL3" s="2"/>
      <c r="GBM3" s="2"/>
      <c r="GBN3" s="2"/>
      <c r="GBO3" s="2"/>
      <c r="GBP3" s="2"/>
      <c r="GBQ3" s="2"/>
      <c r="GBR3" s="2"/>
      <c r="GBS3" s="2"/>
      <c r="GBT3" s="2"/>
      <c r="GBU3" s="2"/>
      <c r="GBV3" s="2"/>
      <c r="GBW3" s="2"/>
      <c r="GBX3" s="2"/>
      <c r="GBY3" s="2"/>
      <c r="GBZ3" s="2"/>
      <c r="GCA3" s="2"/>
      <c r="GCB3" s="2"/>
      <c r="GCC3" s="2"/>
      <c r="GCD3" s="2"/>
      <c r="GCE3" s="2"/>
      <c r="GCF3" s="2"/>
      <c r="GCG3" s="2"/>
      <c r="GCH3" s="2"/>
      <c r="GCI3" s="2"/>
      <c r="GCJ3" s="2"/>
      <c r="GCK3" s="2"/>
      <c r="GCL3" s="2"/>
      <c r="GCM3" s="2"/>
      <c r="GCN3" s="2"/>
      <c r="GCO3" s="2"/>
      <c r="GCP3" s="2"/>
      <c r="GCQ3" s="2"/>
      <c r="GCR3" s="2"/>
      <c r="GCS3" s="2"/>
      <c r="GCT3" s="2"/>
      <c r="GCU3" s="2"/>
      <c r="GCV3" s="2"/>
      <c r="GCW3" s="2"/>
      <c r="GCX3" s="2"/>
      <c r="GCY3" s="2"/>
      <c r="GCZ3" s="2"/>
      <c r="GDA3" s="2"/>
      <c r="GDB3" s="2"/>
      <c r="GDC3" s="2"/>
      <c r="GDD3" s="2"/>
      <c r="GDE3" s="2"/>
      <c r="GDF3" s="2"/>
      <c r="GDG3" s="2"/>
      <c r="GDH3" s="2"/>
      <c r="GDI3" s="2"/>
      <c r="GDJ3" s="2"/>
      <c r="GDK3" s="2"/>
      <c r="GDL3" s="2"/>
      <c r="GDM3" s="2"/>
      <c r="GDN3" s="2"/>
      <c r="GDO3" s="2"/>
      <c r="GDP3" s="2"/>
      <c r="GDQ3" s="2"/>
      <c r="GDR3" s="2"/>
      <c r="GDS3" s="2"/>
      <c r="GDT3" s="2"/>
      <c r="GDU3" s="2"/>
      <c r="GDV3" s="2"/>
      <c r="GDW3" s="2"/>
      <c r="GDX3" s="2"/>
      <c r="GDY3" s="2"/>
      <c r="GDZ3" s="2"/>
      <c r="GEA3" s="2"/>
      <c r="GEB3" s="2"/>
      <c r="GEC3" s="2"/>
      <c r="GED3" s="2"/>
      <c r="GEE3" s="2"/>
      <c r="GEF3" s="2"/>
      <c r="GEG3" s="2"/>
      <c r="GEH3" s="2"/>
      <c r="GEI3" s="2"/>
      <c r="GEJ3" s="2"/>
      <c r="GEK3" s="2"/>
      <c r="GEL3" s="2"/>
      <c r="GEM3" s="2"/>
      <c r="GEN3" s="2"/>
      <c r="GEO3" s="2"/>
      <c r="GEP3" s="2"/>
      <c r="GEQ3" s="2"/>
      <c r="GER3" s="2"/>
      <c r="GES3" s="2"/>
      <c r="GET3" s="2"/>
      <c r="GEU3" s="2"/>
      <c r="GEV3" s="2"/>
      <c r="GEW3" s="2"/>
      <c r="GEX3" s="2"/>
      <c r="GEY3" s="2"/>
      <c r="GEZ3" s="2"/>
      <c r="GFA3" s="2"/>
      <c r="GFB3" s="2"/>
      <c r="GFC3" s="2"/>
      <c r="GFD3" s="2"/>
      <c r="GFE3" s="2"/>
      <c r="GFF3" s="2"/>
      <c r="GFG3" s="2"/>
      <c r="GFH3" s="2"/>
      <c r="GFI3" s="2"/>
      <c r="GFJ3" s="2"/>
      <c r="GFK3" s="2"/>
      <c r="GFL3" s="2"/>
      <c r="GFM3" s="2"/>
      <c r="GFN3" s="2"/>
      <c r="GFO3" s="2"/>
      <c r="GFP3" s="2"/>
      <c r="GFQ3" s="2"/>
      <c r="GFR3" s="2"/>
      <c r="GFS3" s="2"/>
      <c r="GFT3" s="2"/>
      <c r="GFU3" s="2"/>
      <c r="GFV3" s="2"/>
      <c r="GFW3" s="2"/>
      <c r="GFX3" s="2"/>
      <c r="GFY3" s="2"/>
      <c r="GFZ3" s="2"/>
      <c r="GGA3" s="2"/>
      <c r="GGB3" s="2"/>
      <c r="GGC3" s="2"/>
      <c r="GGD3" s="2"/>
      <c r="GGE3" s="2"/>
      <c r="GGF3" s="2"/>
      <c r="GGG3" s="2"/>
      <c r="GGH3" s="2"/>
      <c r="GGI3" s="2"/>
      <c r="GGJ3" s="2"/>
      <c r="GGK3" s="2"/>
      <c r="GGL3" s="2"/>
      <c r="GGM3" s="2"/>
      <c r="GGN3" s="2"/>
      <c r="GGO3" s="2"/>
      <c r="GGP3" s="2"/>
      <c r="GGQ3" s="2"/>
      <c r="GGR3" s="2"/>
      <c r="GGS3" s="2"/>
      <c r="GGT3" s="2"/>
      <c r="GGU3" s="2"/>
      <c r="GGV3" s="2"/>
      <c r="GGW3" s="2"/>
      <c r="GGX3" s="2"/>
      <c r="GGY3" s="2"/>
      <c r="GGZ3" s="2"/>
      <c r="GHA3" s="2"/>
      <c r="GHB3" s="2"/>
      <c r="GHC3" s="2"/>
      <c r="GHD3" s="2"/>
      <c r="GHE3" s="2"/>
      <c r="GHF3" s="2"/>
      <c r="GHG3" s="2"/>
      <c r="GHH3" s="2"/>
      <c r="GHI3" s="2"/>
      <c r="GHJ3" s="2"/>
      <c r="GHK3" s="2"/>
      <c r="GHL3" s="2"/>
      <c r="GHM3" s="2"/>
      <c r="GHN3" s="2"/>
      <c r="GHO3" s="2"/>
      <c r="GHP3" s="2"/>
      <c r="GHQ3" s="2"/>
      <c r="GHR3" s="2"/>
      <c r="GHS3" s="2"/>
      <c r="GHT3" s="2"/>
      <c r="GHU3" s="2"/>
      <c r="GHV3" s="2"/>
      <c r="GHW3" s="2"/>
      <c r="GHX3" s="2"/>
      <c r="GHY3" s="2"/>
      <c r="GHZ3" s="2"/>
      <c r="GIA3" s="2"/>
      <c r="GIB3" s="2"/>
      <c r="GIC3" s="2"/>
      <c r="GID3" s="2"/>
      <c r="GIE3" s="2"/>
      <c r="GIF3" s="2"/>
      <c r="GIG3" s="2"/>
      <c r="GIH3" s="2"/>
      <c r="GII3" s="2"/>
      <c r="GIJ3" s="2"/>
      <c r="GIK3" s="2"/>
      <c r="GIL3" s="2"/>
      <c r="GIM3" s="2"/>
      <c r="GIN3" s="2"/>
      <c r="GIO3" s="2"/>
      <c r="GIP3" s="2"/>
      <c r="GIQ3" s="2"/>
      <c r="GIR3" s="2"/>
      <c r="GIS3" s="2"/>
      <c r="GIT3" s="2"/>
      <c r="GIU3" s="2"/>
      <c r="GIV3" s="2"/>
      <c r="GIW3" s="2"/>
      <c r="GIX3" s="2"/>
      <c r="GIY3" s="2"/>
      <c r="GIZ3" s="2"/>
      <c r="GJA3" s="2"/>
      <c r="GJB3" s="2"/>
      <c r="GJC3" s="2"/>
      <c r="GJD3" s="2"/>
      <c r="GJE3" s="2"/>
      <c r="GJF3" s="2"/>
      <c r="GJG3" s="2"/>
      <c r="GJH3" s="2"/>
      <c r="GJI3" s="2"/>
      <c r="GJJ3" s="2"/>
      <c r="GJK3" s="2"/>
      <c r="GJL3" s="2"/>
      <c r="GJM3" s="2"/>
      <c r="GJN3" s="2"/>
      <c r="GJO3" s="2"/>
      <c r="GJP3" s="2"/>
      <c r="GJQ3" s="2"/>
      <c r="GJR3" s="2"/>
      <c r="GJS3" s="2"/>
      <c r="GJT3" s="2"/>
      <c r="GJU3" s="2"/>
      <c r="GJV3" s="2"/>
      <c r="GJW3" s="2"/>
      <c r="GJX3" s="2"/>
      <c r="GJY3" s="2"/>
    </row>
  </sheetData>
  <phoneticPr fontId="1"/>
  <pageMargins left="0.75" right="0.75" top="1" bottom="1" header="0.5" footer="0.5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ABC798-17FC-4575-A899-98CDC33B0196}">
  <sheetPr codeName="Sheet2"/>
  <dimension ref="A1:CSB2"/>
  <sheetViews>
    <sheetView zoomScaleNormal="100" workbookViewId="0">
      <selection activeCell="G23" sqref="G23"/>
    </sheetView>
  </sheetViews>
  <sheetFormatPr defaultColWidth="8.69921875" defaultRowHeight="18" customHeight="1" x14ac:dyDescent="0.45"/>
  <cols>
    <col min="1" max="1" width="20.69921875" style="4" customWidth="1"/>
    <col min="2" max="2" width="17.19921875" bestFit="1" customWidth="1"/>
    <col min="3" max="3" width="17.19921875" customWidth="1"/>
    <col min="4" max="4" width="9.69921875" bestFit="1" customWidth="1"/>
    <col min="5" max="5" width="13" bestFit="1" customWidth="1"/>
    <col min="6" max="6" width="10.19921875" bestFit="1" customWidth="1"/>
    <col min="7" max="7" width="9.19921875" bestFit="1" customWidth="1"/>
    <col min="8" max="8" width="11.69921875" bestFit="1" customWidth="1"/>
    <col min="9" max="9" width="18.69921875" style="12" bestFit="1" customWidth="1"/>
    <col min="10" max="10" width="17.5" bestFit="1" customWidth="1"/>
    <col min="11" max="11" width="16.69921875" style="12" bestFit="1" customWidth="1"/>
    <col min="13" max="13" width="10.5" bestFit="1" customWidth="1"/>
    <col min="14" max="14" width="12.19921875" bestFit="1" customWidth="1"/>
    <col min="15" max="15" width="15.69921875" bestFit="1" customWidth="1"/>
    <col min="16" max="16" width="11.69921875" bestFit="1" customWidth="1"/>
    <col min="17" max="20" width="10.19921875" bestFit="1" customWidth="1"/>
    <col min="21" max="21" width="10.69921875" bestFit="1" customWidth="1"/>
    <col min="22" max="29" width="10.19921875" bestFit="1" customWidth="1"/>
    <col min="30" max="30" width="10.69921875" bestFit="1" customWidth="1"/>
    <col min="31" max="32" width="10.19921875" bestFit="1" customWidth="1"/>
    <col min="33" max="33" width="10.69921875" bestFit="1" customWidth="1"/>
    <col min="34" max="34" width="10.19921875" bestFit="1" customWidth="1"/>
    <col min="35" max="37" width="10.69921875" bestFit="1" customWidth="1"/>
    <col min="38" max="42" width="10.19921875" bestFit="1" customWidth="1"/>
    <col min="43" max="43" width="10.69921875" bestFit="1" customWidth="1"/>
    <col min="44" max="51" width="10.19921875" bestFit="1" customWidth="1"/>
    <col min="52" max="52" width="10.69921875" bestFit="1" customWidth="1"/>
    <col min="53" max="57" width="10.19921875" bestFit="1" customWidth="1"/>
    <col min="58" max="58" width="10.69921875" bestFit="1" customWidth="1"/>
    <col min="59" max="63" width="10.19921875" bestFit="1" customWidth="1"/>
    <col min="64" max="64" width="10.69921875" bestFit="1" customWidth="1"/>
    <col min="65" max="67" width="10.19921875" bestFit="1" customWidth="1"/>
    <col min="68" max="68" width="10.69921875" bestFit="1" customWidth="1"/>
    <col min="69" max="72" width="10.19921875" bestFit="1" customWidth="1"/>
    <col min="73" max="73" width="10.69921875" bestFit="1" customWidth="1"/>
    <col min="74" max="76" width="10.19921875" bestFit="1" customWidth="1"/>
    <col min="77" max="77" width="10.69921875" bestFit="1" customWidth="1"/>
    <col min="78" max="80" width="10.19921875" bestFit="1" customWidth="1"/>
    <col min="81" max="81" width="10.69921875" bestFit="1" customWidth="1"/>
    <col min="82" max="84" width="10.19921875" bestFit="1" customWidth="1"/>
    <col min="85" max="85" width="10.69921875" bestFit="1" customWidth="1"/>
    <col min="86" max="88" width="10.19921875" bestFit="1" customWidth="1"/>
    <col min="89" max="89" width="10.69921875" bestFit="1" customWidth="1"/>
    <col min="90" max="90" width="10.19921875" bestFit="1" customWidth="1"/>
    <col min="91" max="91" width="10.69921875" bestFit="1" customWidth="1"/>
    <col min="92" max="99" width="10.19921875" bestFit="1" customWidth="1"/>
    <col min="100" max="100" width="10.69921875" bestFit="1" customWidth="1"/>
    <col min="101" max="103" width="10.19921875" bestFit="1" customWidth="1"/>
    <col min="104" max="104" width="10.69921875" bestFit="1" customWidth="1"/>
    <col min="105" max="107" width="10.19921875" bestFit="1" customWidth="1"/>
    <col min="108" max="108" width="10.69921875" bestFit="1" customWidth="1"/>
    <col min="109" max="112" width="10.19921875" bestFit="1" customWidth="1"/>
    <col min="113" max="113" width="10.69921875" bestFit="1" customWidth="1"/>
    <col min="114" max="115" width="10.19921875" bestFit="1" customWidth="1"/>
    <col min="116" max="116" width="10.69921875" bestFit="1" customWidth="1"/>
    <col min="117" max="118" width="10.19921875" bestFit="1" customWidth="1"/>
    <col min="119" max="120" width="10.69921875" bestFit="1" customWidth="1"/>
    <col min="121" max="121" width="10.19921875" bestFit="1" customWidth="1"/>
    <col min="122" max="122" width="10.69921875" bestFit="1" customWidth="1"/>
    <col min="123" max="125" width="10.19921875" bestFit="1" customWidth="1"/>
    <col min="126" max="126" width="10.69921875" bestFit="1" customWidth="1"/>
    <col min="127" max="129" width="10.19921875" bestFit="1" customWidth="1"/>
    <col min="130" max="130" width="10.69921875" bestFit="1" customWidth="1"/>
    <col min="131" max="135" width="10.19921875" bestFit="1" customWidth="1"/>
    <col min="136" max="136" width="10.69921875" bestFit="1" customWidth="1"/>
    <col min="137" max="138" width="10.19921875" bestFit="1" customWidth="1"/>
    <col min="139" max="139" width="10.69921875" bestFit="1" customWidth="1"/>
    <col min="140" max="141" width="10.19921875" bestFit="1" customWidth="1"/>
    <col min="142" max="142" width="10.69921875" bestFit="1" customWidth="1"/>
    <col min="143" max="143" width="10.19921875" bestFit="1" customWidth="1"/>
    <col min="144" max="146" width="10.69921875" bestFit="1" customWidth="1"/>
    <col min="147" max="147" width="10.19921875" bestFit="1" customWidth="1"/>
    <col min="148" max="154" width="10.69921875" bestFit="1" customWidth="1"/>
    <col min="155" max="156" width="10.19921875" bestFit="1" customWidth="1"/>
    <col min="157" max="160" width="10.69921875" bestFit="1" customWidth="1"/>
    <col min="161" max="161" width="10.19921875" bestFit="1" customWidth="1"/>
    <col min="162" max="317" width="10.69921875" bestFit="1" customWidth="1"/>
    <col min="318" max="318" width="11.59765625" bestFit="1" customWidth="1"/>
    <col min="319" max="319" width="10.69921875" bestFit="1" customWidth="1"/>
    <col min="320" max="321" width="11.59765625" bestFit="1" customWidth="1"/>
    <col min="322" max="322" width="10.69921875" bestFit="1" customWidth="1"/>
    <col min="323" max="672" width="11.59765625" bestFit="1" customWidth="1"/>
    <col min="673" max="1344" width="10.69921875" bestFit="1" customWidth="1"/>
    <col min="1345" max="1345" width="9.69921875" bestFit="1" customWidth="1"/>
    <col min="1346" max="1349" width="10.69921875" bestFit="1" customWidth="1"/>
    <col min="1350" max="1351" width="9.69921875" bestFit="1" customWidth="1"/>
    <col min="1352" max="1352" width="10.69921875" bestFit="1" customWidth="1"/>
    <col min="1353" max="1355" width="9.69921875" bestFit="1" customWidth="1"/>
    <col min="1356" max="1356" width="10.69921875" bestFit="1" customWidth="1"/>
    <col min="1357" max="1357" width="9.69921875" bestFit="1" customWidth="1"/>
    <col min="1358" max="1362" width="10.69921875" bestFit="1" customWidth="1"/>
    <col min="1363" max="1364" width="9.69921875" bestFit="1" customWidth="1"/>
    <col min="1365" max="1365" width="10.69921875" bestFit="1" customWidth="1"/>
    <col min="1366" max="1366" width="9.69921875" bestFit="1" customWidth="1"/>
    <col min="1367" max="1367" width="10.69921875" bestFit="1" customWidth="1"/>
    <col min="1368" max="1372" width="9.69921875" bestFit="1" customWidth="1"/>
    <col min="1373" max="1374" width="10.69921875" bestFit="1" customWidth="1"/>
    <col min="1375" max="1379" width="9.69921875" bestFit="1" customWidth="1"/>
    <col min="1380" max="1380" width="10.69921875" bestFit="1" customWidth="1"/>
    <col min="1381" max="1382" width="9.69921875" bestFit="1" customWidth="1"/>
    <col min="1383" max="1385" width="10.69921875" bestFit="1" customWidth="1"/>
    <col min="1386" max="1386" width="9.69921875" bestFit="1" customWidth="1"/>
    <col min="1387" max="1388" width="10.69921875" bestFit="1" customWidth="1"/>
    <col min="1389" max="1389" width="9.69921875" bestFit="1" customWidth="1"/>
    <col min="1390" max="1390" width="10.69921875" bestFit="1" customWidth="1"/>
    <col min="1391" max="1391" width="9.69921875" bestFit="1" customWidth="1"/>
    <col min="1392" max="1396" width="10.69921875" bestFit="1" customWidth="1"/>
    <col min="1397" max="1397" width="9.69921875" bestFit="1" customWidth="1"/>
    <col min="1398" max="1398" width="10.69921875" bestFit="1" customWidth="1"/>
    <col min="1399" max="1399" width="9.69921875" bestFit="1" customWidth="1"/>
    <col min="1400" max="1481" width="10.69921875" bestFit="1" customWidth="1"/>
    <col min="1482" max="1482" width="9.69921875" bestFit="1" customWidth="1"/>
    <col min="1483" max="1488" width="10.69921875" bestFit="1" customWidth="1"/>
    <col min="1489" max="1489" width="9.69921875" bestFit="1" customWidth="1"/>
    <col min="1490" max="1498" width="10.69921875" bestFit="1" customWidth="1"/>
    <col min="1499" max="1499" width="9.69921875" bestFit="1" customWidth="1"/>
    <col min="1500" max="1500" width="10.69921875" bestFit="1" customWidth="1"/>
    <col min="1501" max="1844" width="9.69921875" bestFit="1" customWidth="1"/>
    <col min="1845" max="1846" width="9.19921875" bestFit="1" customWidth="1"/>
    <col min="1847" max="1847" width="9.69921875" bestFit="1" customWidth="1"/>
    <col min="1848" max="1852" width="9.19921875" bestFit="1" customWidth="1"/>
    <col min="1853" max="1853" width="9.69921875" bestFit="1" customWidth="1"/>
    <col min="1854" max="1854" width="9.19921875" bestFit="1" customWidth="1"/>
    <col min="1855" max="1855" width="9.69921875" bestFit="1" customWidth="1"/>
    <col min="1856" max="2017" width="9.19921875" bestFit="1" customWidth="1"/>
    <col min="2018" max="2018" width="10" bestFit="1" customWidth="1"/>
    <col min="2019" max="2035" width="9.19921875" bestFit="1" customWidth="1"/>
    <col min="2036" max="2037" width="10" bestFit="1" customWidth="1"/>
    <col min="2038" max="2050" width="9.19921875" bestFit="1" customWidth="1"/>
    <col min="2051" max="2051" width="10" bestFit="1" customWidth="1"/>
    <col min="2052" max="2053" width="9.19921875" bestFit="1" customWidth="1"/>
    <col min="2054" max="2054" width="10" bestFit="1" customWidth="1"/>
    <col min="2055" max="2055" width="9.19921875" bestFit="1" customWidth="1"/>
    <col min="2056" max="2058" width="10" bestFit="1" customWidth="1"/>
    <col min="2059" max="2059" width="9.19921875" bestFit="1" customWidth="1"/>
    <col min="2060" max="2060" width="10" bestFit="1" customWidth="1"/>
    <col min="2061" max="2069" width="9.19921875" bestFit="1" customWidth="1"/>
    <col min="2070" max="2074" width="10" bestFit="1" customWidth="1"/>
    <col min="2075" max="2075" width="9.19921875" bestFit="1" customWidth="1"/>
    <col min="2076" max="2076" width="10" bestFit="1" customWidth="1"/>
    <col min="2077" max="2077" width="9.19921875" bestFit="1" customWidth="1"/>
    <col min="2078" max="2078" width="10" bestFit="1" customWidth="1"/>
    <col min="2079" max="2081" width="9.19921875" bestFit="1" customWidth="1"/>
    <col min="2082" max="2086" width="10" bestFit="1" customWidth="1"/>
    <col min="2087" max="2516" width="9.19921875" bestFit="1" customWidth="1"/>
    <col min="2517" max="2524" width="8.69921875" bestFit="1" customWidth="1"/>
  </cols>
  <sheetData>
    <row r="1" spans="2:2524" ht="19.95" customHeight="1" x14ac:dyDescent="0.45">
      <c r="B1" s="14" t="s">
        <v>2</v>
      </c>
      <c r="C1" s="14" t="s">
        <v>107</v>
      </c>
      <c r="D1" s="14" t="s">
        <v>272</v>
      </c>
      <c r="E1" s="14" t="s">
        <v>108</v>
      </c>
      <c r="F1" s="3" t="s">
        <v>109</v>
      </c>
      <c r="G1" s="59"/>
      <c r="H1" s="11" t="s">
        <v>115</v>
      </c>
      <c r="I1" s="58"/>
      <c r="J1" s="3" t="s">
        <v>110</v>
      </c>
      <c r="K1" s="13" t="s">
        <v>4</v>
      </c>
      <c r="L1" s="14" t="s">
        <v>271</v>
      </c>
      <c r="M1" s="3" t="s">
        <v>111</v>
      </c>
      <c r="N1" s="3" t="s">
        <v>112</v>
      </c>
      <c r="O1" s="3" t="s">
        <v>113</v>
      </c>
      <c r="P1" s="3" t="s">
        <v>114</v>
      </c>
      <c r="Q1">
        <v>-2.5</v>
      </c>
      <c r="R1">
        <v>-2.4900000000000002</v>
      </c>
      <c r="S1">
        <v>-2.48</v>
      </c>
      <c r="T1">
        <v>-2.4699999999999998</v>
      </c>
      <c r="U1">
        <v>-2.46</v>
      </c>
      <c r="V1">
        <v>-2.4499999999999997</v>
      </c>
      <c r="W1">
        <v>-2.44</v>
      </c>
      <c r="X1">
        <v>-2.4299999999999997</v>
      </c>
      <c r="Y1">
        <v>-2.42</v>
      </c>
      <c r="Z1">
        <v>-2.4099999999999997</v>
      </c>
      <c r="AA1">
        <v>-2.4</v>
      </c>
      <c r="AB1">
        <v>-2.39</v>
      </c>
      <c r="AC1">
        <v>-2.3800000000000003</v>
      </c>
      <c r="AD1">
        <v>-2.37</v>
      </c>
      <c r="AE1">
        <v>-2.3600000000000003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-2.2399999999999993</v>
      </c>
      <c r="AR1">
        <v>-2.2300000000000004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-2.0799999999999996</v>
      </c>
      <c r="BH1">
        <v>-2.0699999999999998</v>
      </c>
      <c r="BI1">
        <v>-2.06</v>
      </c>
      <c r="BJ1">
        <v>-2.0500000000000003</v>
      </c>
      <c r="BK1">
        <v>-2.04</v>
      </c>
      <c r="BL1">
        <v>-2.0300000000000002</v>
      </c>
      <c r="BM1">
        <v>-2.02</v>
      </c>
      <c r="BN1">
        <v>-2.0100000000000002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-1.9400000000000002</v>
      </c>
      <c r="BV1">
        <v>-1.9300000000000002</v>
      </c>
      <c r="BW1">
        <v>-1.9200000000000002</v>
      </c>
      <c r="BX1">
        <v>-1.91</v>
      </c>
      <c r="BY1">
        <v>-1.9</v>
      </c>
      <c r="BZ1">
        <v>-1.89</v>
      </c>
      <c r="CA1">
        <v>-1.88</v>
      </c>
      <c r="CB1">
        <v>-1.8699999999999997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-1.7799999999999998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-1.6900000000000002</v>
      </c>
      <c r="CU1">
        <v>-1.6800000000000002</v>
      </c>
      <c r="CV1">
        <v>-1.6700000000000002</v>
      </c>
      <c r="CW1">
        <v>-1.66</v>
      </c>
      <c r="CX1">
        <v>-1.65</v>
      </c>
      <c r="CY1">
        <v>-1.64</v>
      </c>
      <c r="CZ1">
        <v>-1.63</v>
      </c>
      <c r="DA1">
        <v>-1.6199999999999997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-1.5399999999999998</v>
      </c>
      <c r="DJ1">
        <v>-1.5299999999999998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-1.4400000000000002</v>
      </c>
      <c r="DT1">
        <v>-1.4300000000000002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-1.3699999999999997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-1.2899999999999998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-1.1900000000000002</v>
      </c>
      <c r="ES1">
        <v>-1.1800000000000002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-1.1199999999999997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-1.0399999999999998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-0.80999999999999983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-0.55999999999999983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-0.48000000000000004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-0.42000000000000004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-0.36000000000000004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-0.27999999999999992</v>
      </c>
      <c r="IF1">
        <v>-0.27</v>
      </c>
      <c r="IG1">
        <v>-0.25999999999999995</v>
      </c>
      <c r="IH1">
        <v>-0.25</v>
      </c>
      <c r="II1">
        <v>-0.24000000000000002</v>
      </c>
      <c r="IJ1">
        <v>-0.23</v>
      </c>
      <c r="IK1">
        <v>-0.22</v>
      </c>
      <c r="IL1">
        <v>-0.21000000000000002</v>
      </c>
      <c r="IM1">
        <v>-0.2</v>
      </c>
      <c r="IN1">
        <v>-0.19</v>
      </c>
      <c r="IO1">
        <v>-0.18000000000000002</v>
      </c>
      <c r="IP1">
        <v>-0.17</v>
      </c>
      <c r="IQ1">
        <v>-0.16</v>
      </c>
      <c r="IR1">
        <v>-0.15</v>
      </c>
      <c r="IS1">
        <v>-0.13999999999999996</v>
      </c>
      <c r="IT1">
        <v>-0.12999999999999998</v>
      </c>
      <c r="IU1">
        <v>-0.12000000000000001</v>
      </c>
      <c r="IV1">
        <v>-0.11</v>
      </c>
      <c r="IW1">
        <v>-0.1</v>
      </c>
      <c r="IX1">
        <v>-9.0000000000000011E-2</v>
      </c>
      <c r="IY1">
        <v>-0.08</v>
      </c>
      <c r="IZ1">
        <v>-6.9999999999999979E-2</v>
      </c>
      <c r="JA1">
        <v>-6.0000000000000005E-2</v>
      </c>
      <c r="JB1">
        <v>-0.05</v>
      </c>
      <c r="JC1">
        <v>-0.04</v>
      </c>
      <c r="JD1">
        <v>-3.0000000000000002E-2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3.0000000000000002E-2</v>
      </c>
      <c r="JK1">
        <v>0.04</v>
      </c>
      <c r="JL1">
        <v>0.05</v>
      </c>
      <c r="JM1">
        <v>6.0000000000000005E-2</v>
      </c>
      <c r="JN1">
        <v>6.9999999999999979E-2</v>
      </c>
      <c r="JO1">
        <v>0.08</v>
      </c>
      <c r="JP1">
        <v>9.0000000000000011E-2</v>
      </c>
      <c r="JQ1">
        <v>0.1</v>
      </c>
      <c r="JR1">
        <v>0.11</v>
      </c>
      <c r="JS1">
        <v>0.12000000000000001</v>
      </c>
      <c r="JT1">
        <v>0.12999999999999998</v>
      </c>
      <c r="JU1">
        <v>0.13999999999999996</v>
      </c>
      <c r="JV1">
        <v>0.15</v>
      </c>
      <c r="JW1">
        <v>0.16</v>
      </c>
      <c r="JX1">
        <v>0.17</v>
      </c>
      <c r="JY1">
        <v>0.18000000000000002</v>
      </c>
      <c r="JZ1">
        <v>0.19</v>
      </c>
      <c r="KA1">
        <v>0.2</v>
      </c>
      <c r="KB1">
        <v>0.21000000000000002</v>
      </c>
      <c r="KC1">
        <v>0.22</v>
      </c>
      <c r="KD1">
        <v>0.23</v>
      </c>
      <c r="KE1">
        <v>0.24000000000000002</v>
      </c>
      <c r="KF1">
        <v>0.25</v>
      </c>
      <c r="KG1">
        <v>0.25999999999999995</v>
      </c>
      <c r="KH1">
        <v>0.27</v>
      </c>
      <c r="KI1">
        <v>0.27999999999999992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0.36000000000000004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0.42000000000000004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0.48000000000000004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0.55999999999999983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0.80999999999999983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1.0399999999999998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1.1199999999999997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1.1800000000000002</v>
      </c>
      <c r="NV1">
        <v>1.1900000000000002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1.2899999999999998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1.3699999999999997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1.4300000000000002</v>
      </c>
      <c r="OU1">
        <v>1.4400000000000002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1.5299999999999998</v>
      </c>
      <c r="PE1">
        <v>1.5399999999999998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1.6199999999999997</v>
      </c>
      <c r="PN1">
        <v>1.63</v>
      </c>
      <c r="PO1">
        <v>1.64</v>
      </c>
      <c r="PP1">
        <v>1.65</v>
      </c>
      <c r="PQ1">
        <v>1.66</v>
      </c>
      <c r="PR1">
        <v>1.6700000000000002</v>
      </c>
      <c r="PS1">
        <v>1.6800000000000002</v>
      </c>
      <c r="PT1">
        <v>1.6900000000000002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1.7799999999999998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1.8699999999999997</v>
      </c>
      <c r="QM1">
        <v>1.88</v>
      </c>
      <c r="QN1">
        <v>1.89</v>
      </c>
      <c r="QO1">
        <v>1.9</v>
      </c>
      <c r="QP1">
        <v>1.91</v>
      </c>
      <c r="QQ1">
        <v>1.9200000000000002</v>
      </c>
      <c r="QR1">
        <v>1.9300000000000002</v>
      </c>
      <c r="QS1">
        <v>1.9400000000000002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2.0100000000000002</v>
      </c>
      <c r="RA1">
        <v>2.02</v>
      </c>
      <c r="RB1">
        <v>2.0300000000000002</v>
      </c>
      <c r="RC1">
        <v>2.04</v>
      </c>
      <c r="RD1">
        <v>2.0500000000000003</v>
      </c>
      <c r="RE1">
        <v>2.06</v>
      </c>
      <c r="RF1">
        <v>2.0699999999999998</v>
      </c>
      <c r="RG1">
        <v>2.0799999999999996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2.2300000000000004</v>
      </c>
      <c r="RW1">
        <v>2.2399999999999993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2.3600000000000003</v>
      </c>
      <c r="SJ1">
        <v>2.37</v>
      </c>
      <c r="SK1">
        <v>2.3800000000000003</v>
      </c>
      <c r="SL1">
        <v>2.39</v>
      </c>
      <c r="SM1">
        <v>2.4</v>
      </c>
      <c r="SN1">
        <v>2.4099999999999997</v>
      </c>
      <c r="SO1">
        <v>2.42</v>
      </c>
      <c r="SP1">
        <v>2.4299999999999997</v>
      </c>
      <c r="SQ1">
        <v>2.44</v>
      </c>
      <c r="SR1">
        <v>2.4499999999999997</v>
      </c>
      <c r="SS1">
        <v>2.46</v>
      </c>
      <c r="ST1">
        <v>2.4699999999999998</v>
      </c>
      <c r="SU1">
        <v>2.48</v>
      </c>
      <c r="SV1">
        <v>2.4900000000000002</v>
      </c>
      <c r="SW1">
        <v>2.5</v>
      </c>
      <c r="SX1">
        <v>2.5100000000000007</v>
      </c>
      <c r="SY1">
        <v>2.52</v>
      </c>
      <c r="SZ1">
        <v>2.5300000000000002</v>
      </c>
      <c r="TA1">
        <v>2.54</v>
      </c>
      <c r="TB1">
        <v>2.5500000000000003</v>
      </c>
      <c r="TC1">
        <v>2.56</v>
      </c>
      <c r="TD1">
        <v>2.57</v>
      </c>
      <c r="TE1">
        <v>2.5799999999999996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2.7399999999999993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2.8600000000000003</v>
      </c>
      <c r="UH1">
        <v>2.87</v>
      </c>
      <c r="UI1">
        <v>2.8800000000000003</v>
      </c>
      <c r="UJ1">
        <v>2.89</v>
      </c>
      <c r="UK1">
        <v>2.9</v>
      </c>
      <c r="UL1">
        <v>2.9099999999999997</v>
      </c>
      <c r="UM1">
        <v>2.92</v>
      </c>
      <c r="UN1">
        <v>2.9299999999999997</v>
      </c>
      <c r="UO1">
        <v>2.94</v>
      </c>
      <c r="UP1">
        <v>2.9499999999999997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3.0100000000000007</v>
      </c>
      <c r="UW1">
        <v>3.02</v>
      </c>
      <c r="UX1">
        <v>3.0300000000000002</v>
      </c>
      <c r="UY1">
        <v>3.04</v>
      </c>
      <c r="UZ1">
        <v>3.0500000000000003</v>
      </c>
      <c r="VA1">
        <v>3.0599999999999996</v>
      </c>
      <c r="VB1">
        <v>3.07</v>
      </c>
      <c r="VC1">
        <v>3.0799999999999996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3.2399999999999993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3.3400000000000003</v>
      </c>
      <c r="WD1">
        <v>3.35</v>
      </c>
      <c r="WE1">
        <v>3.3600000000000003</v>
      </c>
      <c r="WF1">
        <v>3.37</v>
      </c>
      <c r="WG1">
        <v>3.3800000000000003</v>
      </c>
      <c r="WH1">
        <v>3.3899999999999997</v>
      </c>
      <c r="WI1">
        <v>3.4</v>
      </c>
      <c r="WJ1">
        <v>3.4099999999999997</v>
      </c>
      <c r="WK1">
        <v>3.42</v>
      </c>
      <c r="WL1">
        <v>3.4299999999999997</v>
      </c>
      <c r="WM1">
        <v>3.44</v>
      </c>
      <c r="WN1">
        <v>3.4499999999999997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3.5100000000000007</v>
      </c>
      <c r="WU1">
        <v>3.52</v>
      </c>
      <c r="WV1">
        <v>3.5300000000000002</v>
      </c>
      <c r="WW1">
        <v>3.54</v>
      </c>
      <c r="WX1">
        <v>3.5500000000000003</v>
      </c>
      <c r="WY1">
        <v>3.5599999999999996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3.7100000000000004</v>
      </c>
      <c r="XO1">
        <v>3.72</v>
      </c>
      <c r="XP1">
        <v>3.73</v>
      </c>
      <c r="XQ1">
        <v>3.7399999999999993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3.8400000000000003</v>
      </c>
      <c r="YB1">
        <v>3.85</v>
      </c>
      <c r="YC1">
        <v>3.8600000000000003</v>
      </c>
      <c r="YD1">
        <v>3.87</v>
      </c>
      <c r="YE1">
        <v>3.8800000000000003</v>
      </c>
      <c r="YF1">
        <v>3.8899999999999997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3.9699999999999998</v>
      </c>
      <c r="YO1">
        <v>3.98</v>
      </c>
      <c r="YP1">
        <v>3.9899999999999993</v>
      </c>
      <c r="YQ1">
        <v>4</v>
      </c>
      <c r="YR1">
        <v>4.01</v>
      </c>
      <c r="YS1">
        <v>4.0200000000000005</v>
      </c>
      <c r="YT1">
        <v>4.0299999999999994</v>
      </c>
      <c r="YU1">
        <v>4.04</v>
      </c>
      <c r="YV1">
        <v>4.05</v>
      </c>
      <c r="YW1">
        <v>4.0600000000000005</v>
      </c>
      <c r="YX1">
        <v>4.0699999999999994</v>
      </c>
      <c r="YY1">
        <v>4.08</v>
      </c>
      <c r="YZ1">
        <v>4.09</v>
      </c>
      <c r="ZA1">
        <v>4.1000000000000005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4.2700000000000014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4.4799999999999986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4.6499999999999995</v>
      </c>
      <c r="ABE1">
        <v>4.66</v>
      </c>
      <c r="ABF1">
        <v>4.67</v>
      </c>
      <c r="ABG1">
        <v>4.68</v>
      </c>
      <c r="ABH1">
        <v>4.6899999999999995</v>
      </c>
      <c r="ABI1">
        <v>4.7</v>
      </c>
      <c r="ABJ1">
        <v>4.71</v>
      </c>
      <c r="ABK1">
        <v>4.7200000000000006</v>
      </c>
      <c r="ABL1">
        <v>4.7299999999999986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4.8500000000000005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4.8999999999999995</v>
      </c>
      <c r="ACD1">
        <v>4.91</v>
      </c>
      <c r="ACE1">
        <v>4.92</v>
      </c>
      <c r="ACF1">
        <v>4.9300000000000006</v>
      </c>
      <c r="ACG1">
        <v>4.9399999999999995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5.0200000000000014</v>
      </c>
      <c r="ACP1">
        <v>5.0299999999999994</v>
      </c>
      <c r="ACQ1">
        <v>5.04</v>
      </c>
      <c r="ACR1">
        <v>5.05</v>
      </c>
      <c r="ACS1">
        <v>5.0600000000000005</v>
      </c>
      <c r="ACT1">
        <v>5.07</v>
      </c>
      <c r="ACU1">
        <v>5.08</v>
      </c>
      <c r="ACV1">
        <v>5.09</v>
      </c>
      <c r="ACW1">
        <v>5.1000000000000005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5.2700000000000014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5.4799999999999986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5.6499999999999995</v>
      </c>
      <c r="AFA1">
        <v>5.66</v>
      </c>
      <c r="AFB1">
        <v>5.67</v>
      </c>
      <c r="AFC1">
        <v>5.68</v>
      </c>
      <c r="AFD1">
        <v>5.6899999999999995</v>
      </c>
      <c r="AFE1">
        <v>5.7</v>
      </c>
      <c r="AFF1">
        <v>5.71</v>
      </c>
      <c r="AFG1">
        <v>5.7200000000000006</v>
      </c>
      <c r="AFH1">
        <v>5.7299999999999986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5.8100000000000005</v>
      </c>
      <c r="AFQ1">
        <v>5.8199999999999994</v>
      </c>
      <c r="AFR1">
        <v>5.83</v>
      </c>
      <c r="AFS1">
        <v>5.84</v>
      </c>
      <c r="AFT1">
        <v>5.8500000000000005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5.8999999999999995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6.0200000000000014</v>
      </c>
      <c r="AGL1">
        <v>6.0299999999999994</v>
      </c>
      <c r="AGM1">
        <v>6.04</v>
      </c>
      <c r="AGN1">
        <v>6.05</v>
      </c>
      <c r="AGO1">
        <v>6.0600000000000005</v>
      </c>
      <c r="AGP1">
        <v>6.07</v>
      </c>
      <c r="AGQ1">
        <v>6.08</v>
      </c>
      <c r="AGR1">
        <v>6.09</v>
      </c>
      <c r="AGS1">
        <v>6.1000000000000005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6.2700000000000014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6.4799999999999986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6.6499999999999995</v>
      </c>
      <c r="AIW1">
        <v>6.66</v>
      </c>
      <c r="AIX1">
        <v>6.67</v>
      </c>
      <c r="AIY1">
        <v>6.6800000000000006</v>
      </c>
      <c r="AIZ1">
        <v>6.6899999999999995</v>
      </c>
      <c r="AJA1">
        <v>6.7</v>
      </c>
      <c r="AJB1">
        <v>6.71</v>
      </c>
      <c r="AJC1">
        <v>6.7200000000000006</v>
      </c>
      <c r="AJD1">
        <v>6.7299999999999986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6.8100000000000005</v>
      </c>
      <c r="AJM1">
        <v>6.8199999999999994</v>
      </c>
      <c r="AJN1">
        <v>6.83</v>
      </c>
      <c r="AJO1">
        <v>6.84</v>
      </c>
      <c r="AJP1">
        <v>6.8500000000000005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6.8999999999999995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7.0200000000000014</v>
      </c>
      <c r="AKH1">
        <v>7.0299999999999994</v>
      </c>
      <c r="AKI1">
        <v>7.04</v>
      </c>
      <c r="AKJ1">
        <v>7.05</v>
      </c>
      <c r="AKK1">
        <v>7.0600000000000005</v>
      </c>
      <c r="AKL1">
        <v>7.07</v>
      </c>
      <c r="AKM1">
        <v>7.08</v>
      </c>
      <c r="AKN1">
        <v>7.09</v>
      </c>
      <c r="AKO1">
        <v>7.1000000000000005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7.2700000000000014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7.4799999999999986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7.6499999999999995</v>
      </c>
      <c r="AMS1">
        <v>7.66</v>
      </c>
      <c r="AMT1">
        <v>7.67</v>
      </c>
      <c r="AMU1">
        <v>7.6800000000000006</v>
      </c>
      <c r="AMV1">
        <v>7.6899999999999995</v>
      </c>
      <c r="AMW1">
        <v>7.7</v>
      </c>
      <c r="AMX1">
        <v>7.71</v>
      </c>
      <c r="AMY1">
        <v>7.7200000000000006</v>
      </c>
      <c r="AMZ1">
        <v>7.7299999999999986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7.8100000000000005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7.9399999999999995</v>
      </c>
      <c r="ANV1">
        <v>7.95</v>
      </c>
      <c r="ANW1">
        <v>7.96</v>
      </c>
      <c r="ANX1">
        <v>7.97</v>
      </c>
      <c r="ANY1">
        <v>7.9799999999999986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8.2900000000000027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8.5400000000000027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8.9599999999999973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9.2099999999999973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9.4599999999999973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9.7099999999999973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9.7900000000000027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10.030000000000001</v>
      </c>
      <c r="AVW1">
        <v>10.040000000000003</v>
      </c>
      <c r="AVX1">
        <v>10.050000000000001</v>
      </c>
      <c r="AVY1">
        <v>10.059999999999999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10.120000000000001</v>
      </c>
      <c r="AWF1">
        <v>10.130000000000001</v>
      </c>
      <c r="AWG1">
        <v>10.14</v>
      </c>
      <c r="AWH1">
        <v>10.149999999999999</v>
      </c>
      <c r="AWI1">
        <v>10.16</v>
      </c>
      <c r="AWJ1">
        <v>10.17</v>
      </c>
      <c r="AWK1">
        <v>10.18</v>
      </c>
      <c r="AWL1">
        <v>10.19</v>
      </c>
      <c r="AWM1">
        <v>10.200000000000001</v>
      </c>
      <c r="AWN1">
        <v>10.210000000000001</v>
      </c>
      <c r="AWO1">
        <v>10.220000000000001</v>
      </c>
      <c r="AWP1">
        <v>10.229999999999999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10.290000000000003</v>
      </c>
      <c r="AWW1">
        <v>10.3</v>
      </c>
      <c r="AWX1">
        <v>10.31</v>
      </c>
      <c r="AWY1">
        <v>10.319999999999999</v>
      </c>
      <c r="AWZ1">
        <v>10.33</v>
      </c>
      <c r="AXA1">
        <v>10.34</v>
      </c>
      <c r="AXB1">
        <v>10.35</v>
      </c>
      <c r="AXC1">
        <v>10.36</v>
      </c>
      <c r="AXD1">
        <v>10.370000000000001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10.489999999999998</v>
      </c>
      <c r="AXQ1">
        <v>10.5</v>
      </c>
      <c r="AXR1">
        <v>10.51</v>
      </c>
      <c r="AXS1">
        <v>10.52</v>
      </c>
      <c r="AXT1">
        <v>10.53</v>
      </c>
      <c r="AXU1">
        <v>10.540000000000003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10.959999999999997</v>
      </c>
      <c r="AZL1">
        <v>10.97</v>
      </c>
      <c r="AZM1">
        <v>10.98</v>
      </c>
      <c r="AZN1">
        <v>10.99</v>
      </c>
      <c r="AZO1">
        <v>11</v>
      </c>
      <c r="AZP1">
        <v>11.010000000000002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11.129999999999999</v>
      </c>
      <c r="BAC1">
        <v>11.14</v>
      </c>
      <c r="BAD1">
        <v>11.15</v>
      </c>
      <c r="BAE1">
        <v>11.16</v>
      </c>
      <c r="BAF1">
        <v>11.17</v>
      </c>
      <c r="BAG1">
        <v>11.180000000000001</v>
      </c>
      <c r="BAH1">
        <v>11.19</v>
      </c>
      <c r="BAI1">
        <v>11.2</v>
      </c>
      <c r="BAJ1">
        <v>11.209999999999997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11.270000000000001</v>
      </c>
      <c r="BAQ1">
        <v>11.28</v>
      </c>
      <c r="BAR1">
        <v>11.29</v>
      </c>
      <c r="BAS1">
        <v>11.299999999999999</v>
      </c>
      <c r="BAT1">
        <v>11.31</v>
      </c>
      <c r="BAU1">
        <v>11.32</v>
      </c>
      <c r="BAV1">
        <v>11.33</v>
      </c>
      <c r="BAW1">
        <v>11.34</v>
      </c>
      <c r="BAX1">
        <v>11.350000000000001</v>
      </c>
      <c r="BAY1">
        <v>11.36</v>
      </c>
      <c r="BAZ1">
        <v>11.37</v>
      </c>
      <c r="BBA1">
        <v>11.379999999999999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11.440000000000001</v>
      </c>
      <c r="BBH1">
        <v>11.45</v>
      </c>
      <c r="BBI1">
        <v>11.459999999999997</v>
      </c>
      <c r="BBJ1">
        <v>11.469999999999999</v>
      </c>
      <c r="BBK1">
        <v>11.48</v>
      </c>
      <c r="BBL1">
        <v>11.49</v>
      </c>
      <c r="BBM1">
        <v>11.5</v>
      </c>
      <c r="BBN1">
        <v>11.51</v>
      </c>
      <c r="BBO1">
        <v>11.520000000000001</v>
      </c>
      <c r="BBP1">
        <v>11.530000000000001</v>
      </c>
      <c r="BBQ1">
        <v>11.54</v>
      </c>
      <c r="BBR1">
        <v>11.549999999999999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11.610000000000001</v>
      </c>
      <c r="BBY1">
        <v>11.620000000000001</v>
      </c>
      <c r="BBZ1">
        <v>11.629999999999999</v>
      </c>
      <c r="BCA1">
        <v>11.639999999999999</v>
      </c>
      <c r="BCB1">
        <v>11.65</v>
      </c>
      <c r="BCC1">
        <v>11.66</v>
      </c>
      <c r="BCD1">
        <v>11.67</v>
      </c>
      <c r="BCE1">
        <v>11.68</v>
      </c>
      <c r="BCF1">
        <v>11.690000000000001</v>
      </c>
      <c r="BCG1">
        <v>11.700000000000001</v>
      </c>
      <c r="BCH1">
        <v>11.709999999999997</v>
      </c>
      <c r="BCI1">
        <v>11.719999999999999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11.780000000000001</v>
      </c>
      <c r="BCP1">
        <v>11.790000000000003</v>
      </c>
      <c r="BCQ1">
        <v>11.799999999999999</v>
      </c>
      <c r="BCR1">
        <v>11.809999999999999</v>
      </c>
      <c r="BCS1">
        <v>11.82</v>
      </c>
      <c r="BCT1">
        <v>11.83</v>
      </c>
      <c r="BCU1">
        <v>11.84</v>
      </c>
      <c r="BCV1">
        <v>11.85</v>
      </c>
      <c r="BCW1">
        <v>11.860000000000001</v>
      </c>
      <c r="BCX1">
        <v>11.870000000000001</v>
      </c>
      <c r="BCY1">
        <v>11.88</v>
      </c>
      <c r="BCZ1">
        <v>11.889999999999999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11.950000000000001</v>
      </c>
      <c r="BDG1">
        <v>11.96</v>
      </c>
      <c r="BDH1">
        <v>11.969999999999999</v>
      </c>
      <c r="BDI1">
        <v>11.979999999999999</v>
      </c>
      <c r="BDJ1">
        <v>11.99</v>
      </c>
      <c r="BDK1">
        <v>12</v>
      </c>
      <c r="BDL1">
        <v>12.01</v>
      </c>
      <c r="BDM1">
        <v>12.02</v>
      </c>
      <c r="BDN1">
        <v>12.030000000000001</v>
      </c>
      <c r="BDO1">
        <v>12.040000000000003</v>
      </c>
      <c r="BDP1">
        <v>12.05</v>
      </c>
      <c r="BDQ1">
        <v>12.059999999999999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12.120000000000001</v>
      </c>
      <c r="BDX1">
        <v>12.13</v>
      </c>
      <c r="BDY1">
        <v>12.14</v>
      </c>
      <c r="BDZ1">
        <v>12.149999999999999</v>
      </c>
      <c r="BEA1">
        <v>12.16</v>
      </c>
      <c r="BEB1">
        <v>12.17</v>
      </c>
      <c r="BEC1">
        <v>12.18</v>
      </c>
      <c r="BED1">
        <v>12.19</v>
      </c>
      <c r="BEE1">
        <v>12.200000000000001</v>
      </c>
      <c r="BEF1">
        <v>12.21</v>
      </c>
      <c r="BEG1">
        <v>12.22</v>
      </c>
      <c r="BEH1">
        <v>12.23</v>
      </c>
      <c r="BEI1">
        <v>12.239999999999998</v>
      </c>
      <c r="BEJ1">
        <v>12.25</v>
      </c>
      <c r="BEK1">
        <v>12.26</v>
      </c>
      <c r="BEL1">
        <v>12.27</v>
      </c>
      <c r="BEM1">
        <v>12.28</v>
      </c>
      <c r="BEN1">
        <v>12.290000000000003</v>
      </c>
      <c r="BEO1">
        <v>12.3</v>
      </c>
      <c r="BEP1">
        <v>12.31</v>
      </c>
      <c r="BEQ1">
        <v>12.319999999999999</v>
      </c>
      <c r="BER1">
        <v>12.33</v>
      </c>
      <c r="BES1">
        <v>12.34</v>
      </c>
      <c r="BET1">
        <v>12.35</v>
      </c>
      <c r="BEU1">
        <v>12.36</v>
      </c>
      <c r="BEV1">
        <v>12.370000000000001</v>
      </c>
      <c r="BEW1">
        <v>12.38</v>
      </c>
      <c r="BEX1">
        <v>12.39</v>
      </c>
      <c r="BEY1">
        <v>12.4</v>
      </c>
      <c r="BEZ1">
        <v>12.409999999999998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12.540000000000003</v>
      </c>
      <c r="BFN1">
        <v>12.55</v>
      </c>
      <c r="BFO1">
        <v>12.56</v>
      </c>
      <c r="BFP1">
        <v>12.57</v>
      </c>
      <c r="BFQ1">
        <v>12.579999999999998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12.959999999999997</v>
      </c>
      <c r="BHD1">
        <v>12.97</v>
      </c>
      <c r="BHE1">
        <v>12.98</v>
      </c>
      <c r="BHF1">
        <v>12.99</v>
      </c>
      <c r="BHG1">
        <v>13</v>
      </c>
      <c r="BHH1">
        <v>13.010000000000002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13.100000000000001</v>
      </c>
      <c r="BHR1">
        <v>13.11</v>
      </c>
      <c r="BHS1">
        <v>13.12</v>
      </c>
      <c r="BHT1">
        <v>13.129999999999999</v>
      </c>
      <c r="BHU1">
        <v>13.14</v>
      </c>
      <c r="BHV1">
        <v>13.15</v>
      </c>
      <c r="BHW1">
        <v>13.16</v>
      </c>
      <c r="BHX1">
        <v>13.17</v>
      </c>
      <c r="BHY1">
        <v>13.180000000000001</v>
      </c>
      <c r="BHZ1">
        <v>13.19</v>
      </c>
      <c r="BIA1">
        <v>13.2</v>
      </c>
      <c r="BIB1">
        <v>13.209999999999997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13.270000000000001</v>
      </c>
      <c r="BII1">
        <v>13.28</v>
      </c>
      <c r="BIJ1">
        <v>13.29</v>
      </c>
      <c r="BIK1">
        <v>13.299999999999999</v>
      </c>
      <c r="BIL1">
        <v>13.31</v>
      </c>
      <c r="BIM1">
        <v>13.32</v>
      </c>
      <c r="BIN1">
        <v>13.33</v>
      </c>
      <c r="BIO1">
        <v>13.34</v>
      </c>
      <c r="BIP1">
        <v>13.350000000000001</v>
      </c>
      <c r="BIQ1">
        <v>13.360000000000001</v>
      </c>
      <c r="BIR1">
        <v>13.37</v>
      </c>
      <c r="BIS1">
        <v>13.379999999999999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13.440000000000001</v>
      </c>
      <c r="BIZ1">
        <v>13.45</v>
      </c>
      <c r="BJA1">
        <v>13.459999999999997</v>
      </c>
      <c r="BJB1">
        <v>13.469999999999999</v>
      </c>
      <c r="BJC1">
        <v>13.48</v>
      </c>
      <c r="BJD1">
        <v>13.49</v>
      </c>
      <c r="BJE1">
        <v>13.5</v>
      </c>
      <c r="BJF1">
        <v>13.51</v>
      </c>
      <c r="BJG1">
        <v>13.520000000000001</v>
      </c>
      <c r="BJH1">
        <v>13.530000000000001</v>
      </c>
      <c r="BJI1">
        <v>13.54</v>
      </c>
      <c r="BJJ1">
        <v>13.549999999999999</v>
      </c>
      <c r="BJK1">
        <v>13.559999999999999</v>
      </c>
      <c r="BJL1">
        <v>13.57</v>
      </c>
      <c r="BJM1">
        <v>13.58</v>
      </c>
      <c r="BJN1">
        <v>13.59</v>
      </c>
      <c r="BJO1">
        <v>13.6</v>
      </c>
      <c r="BJP1">
        <v>13.610000000000001</v>
      </c>
      <c r="BJQ1">
        <v>13.620000000000001</v>
      </c>
      <c r="BJR1">
        <v>13.629999999999999</v>
      </c>
      <c r="BJS1">
        <v>13.639999999999999</v>
      </c>
      <c r="BJT1">
        <v>13.65</v>
      </c>
      <c r="BJU1">
        <v>13.66</v>
      </c>
      <c r="BJV1">
        <v>13.67</v>
      </c>
      <c r="BJW1">
        <v>13.68</v>
      </c>
      <c r="BJX1">
        <v>13.690000000000001</v>
      </c>
      <c r="BJY1">
        <v>13.700000000000001</v>
      </c>
      <c r="BJZ1">
        <v>13.71</v>
      </c>
      <c r="BKA1">
        <v>13.719999999999999</v>
      </c>
      <c r="BKB1">
        <v>13.729999999999999</v>
      </c>
      <c r="BKC1">
        <v>13.74</v>
      </c>
      <c r="BKD1">
        <v>13.75</v>
      </c>
      <c r="BKE1">
        <v>13.76</v>
      </c>
      <c r="BKF1">
        <v>13.77</v>
      </c>
      <c r="BKG1">
        <v>13.780000000000001</v>
      </c>
      <c r="BKH1">
        <v>13.790000000000003</v>
      </c>
      <c r="BKI1">
        <v>13.799999999999999</v>
      </c>
      <c r="BKJ1">
        <v>13.809999999999999</v>
      </c>
      <c r="BKK1">
        <v>13.82</v>
      </c>
      <c r="BKL1">
        <v>13.83</v>
      </c>
      <c r="BKM1">
        <v>13.84</v>
      </c>
      <c r="BKN1">
        <v>13.85</v>
      </c>
      <c r="BKO1">
        <v>13.860000000000001</v>
      </c>
      <c r="BKP1">
        <v>13.870000000000001</v>
      </c>
      <c r="BKQ1">
        <v>13.88</v>
      </c>
      <c r="BKR1">
        <v>13.889999999999999</v>
      </c>
      <c r="BKS1">
        <v>13.899999999999999</v>
      </c>
      <c r="BKT1">
        <v>13.91</v>
      </c>
      <c r="BKU1">
        <v>13.92</v>
      </c>
      <c r="BKV1">
        <v>13.93</v>
      </c>
      <c r="BKW1">
        <v>13.94</v>
      </c>
      <c r="BKX1">
        <v>13.950000000000001</v>
      </c>
      <c r="BKY1">
        <v>13.96</v>
      </c>
      <c r="BKZ1">
        <v>13.97</v>
      </c>
      <c r="BLA1">
        <v>13.979999999999999</v>
      </c>
      <c r="BLB1">
        <v>13.99</v>
      </c>
      <c r="BLC1">
        <v>14</v>
      </c>
      <c r="BLD1">
        <v>14.01</v>
      </c>
      <c r="BLE1">
        <v>14.02</v>
      </c>
      <c r="BLF1">
        <v>14.030000000000001</v>
      </c>
      <c r="BLG1">
        <v>14.040000000000003</v>
      </c>
      <c r="BLH1">
        <v>14.05</v>
      </c>
      <c r="BLI1">
        <v>14.059999999999999</v>
      </c>
      <c r="BLJ1">
        <v>14.069999999999999</v>
      </c>
      <c r="BLK1">
        <v>14.08</v>
      </c>
      <c r="BLL1">
        <v>14.09</v>
      </c>
      <c r="BLM1">
        <v>14.1</v>
      </c>
      <c r="BLN1">
        <v>14.11</v>
      </c>
      <c r="BLO1">
        <v>14.120000000000001</v>
      </c>
      <c r="BLP1">
        <v>14.13</v>
      </c>
      <c r="BLQ1">
        <v>14.14</v>
      </c>
      <c r="BLR1">
        <v>14.149999999999999</v>
      </c>
      <c r="BLS1">
        <v>14.16</v>
      </c>
      <c r="BLT1">
        <v>14.17</v>
      </c>
      <c r="BLU1">
        <v>14.18</v>
      </c>
      <c r="BLV1">
        <v>14.19</v>
      </c>
      <c r="BLW1">
        <v>14.200000000000001</v>
      </c>
      <c r="BLX1">
        <v>14.21</v>
      </c>
      <c r="BLY1">
        <v>14.22</v>
      </c>
      <c r="BLZ1">
        <v>14.23</v>
      </c>
      <c r="BMA1">
        <v>14.239999999999998</v>
      </c>
      <c r="BMB1">
        <v>14.25</v>
      </c>
      <c r="BMC1">
        <v>14.26</v>
      </c>
      <c r="BMD1">
        <v>14.27</v>
      </c>
      <c r="BME1">
        <v>14.28</v>
      </c>
      <c r="BMF1">
        <v>14.290000000000003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14.370000000000001</v>
      </c>
      <c r="BMO1">
        <v>14.38</v>
      </c>
      <c r="BMP1">
        <v>14.39</v>
      </c>
      <c r="BMQ1">
        <v>14.4</v>
      </c>
      <c r="BMR1">
        <v>14.409999999999998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14.540000000000003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14.840000000000002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14.959999999999997</v>
      </c>
      <c r="BOV1">
        <v>14.97</v>
      </c>
      <c r="BOW1">
        <v>14.98</v>
      </c>
      <c r="BOX1">
        <v>14.99</v>
      </c>
      <c r="BOY1">
        <v>15</v>
      </c>
      <c r="BOZ1">
        <v>15.010000000000002</v>
      </c>
      <c r="BPA1">
        <v>15.02</v>
      </c>
      <c r="BPB1">
        <v>15.03</v>
      </c>
      <c r="BPC1">
        <v>15.04</v>
      </c>
      <c r="BPD1">
        <v>15.049999999999999</v>
      </c>
      <c r="BPE1">
        <v>15.06</v>
      </c>
      <c r="BPF1">
        <v>15.07</v>
      </c>
      <c r="BPG1">
        <v>15.08</v>
      </c>
      <c r="BPH1">
        <v>15.09</v>
      </c>
      <c r="BPI1">
        <v>15.100000000000001</v>
      </c>
      <c r="BPJ1">
        <v>15.11</v>
      </c>
      <c r="BPK1">
        <v>15.12</v>
      </c>
      <c r="BPL1">
        <v>15.129999999999999</v>
      </c>
      <c r="BPM1">
        <v>15.14</v>
      </c>
      <c r="BPN1">
        <v>15.15</v>
      </c>
      <c r="BPO1">
        <v>15.16</v>
      </c>
      <c r="BPP1">
        <v>15.17</v>
      </c>
      <c r="BPQ1">
        <v>15.180000000000001</v>
      </c>
      <c r="BPR1">
        <v>15.19</v>
      </c>
      <c r="BPS1">
        <v>15.2</v>
      </c>
      <c r="BPT1">
        <v>15.209999999999997</v>
      </c>
      <c r="BPU1">
        <v>15.219999999999999</v>
      </c>
      <c r="BPV1">
        <v>15.23</v>
      </c>
      <c r="BPW1">
        <v>15.24</v>
      </c>
      <c r="BPX1">
        <v>15.25</v>
      </c>
      <c r="BPY1">
        <v>15.26</v>
      </c>
      <c r="BPZ1">
        <v>15.270000000000001</v>
      </c>
      <c r="BQA1">
        <v>15.28</v>
      </c>
      <c r="BQB1">
        <v>15.29</v>
      </c>
      <c r="BQC1">
        <v>15.299999999999999</v>
      </c>
      <c r="BQD1">
        <v>15.31</v>
      </c>
      <c r="BQE1">
        <v>15.32</v>
      </c>
      <c r="BQF1">
        <v>15.33</v>
      </c>
      <c r="BQG1">
        <v>15.34</v>
      </c>
      <c r="BQH1">
        <v>15.350000000000001</v>
      </c>
      <c r="BQI1">
        <v>15.360000000000001</v>
      </c>
      <c r="BQJ1">
        <v>15.37</v>
      </c>
      <c r="BQK1">
        <v>15.379999999999999</v>
      </c>
      <c r="BQL1">
        <v>15.389999999999999</v>
      </c>
      <c r="BQM1">
        <v>15.4</v>
      </c>
      <c r="BQN1">
        <v>15.41</v>
      </c>
      <c r="BQO1">
        <v>15.42</v>
      </c>
      <c r="BQP1">
        <v>15.43</v>
      </c>
      <c r="BQQ1">
        <v>15.440000000000001</v>
      </c>
      <c r="BQR1">
        <v>15.450000000000001</v>
      </c>
      <c r="BQS1">
        <v>15.459999999999997</v>
      </c>
      <c r="BQT1">
        <v>15.469999999999999</v>
      </c>
      <c r="BQU1">
        <v>15.48</v>
      </c>
      <c r="BQV1">
        <v>15.49</v>
      </c>
      <c r="BQW1">
        <v>15.5</v>
      </c>
      <c r="BQX1">
        <v>15.51</v>
      </c>
      <c r="BQY1">
        <v>15.520000000000001</v>
      </c>
      <c r="BQZ1">
        <v>15.530000000000001</v>
      </c>
      <c r="BRA1">
        <v>15.54</v>
      </c>
      <c r="BRB1">
        <v>15.549999999999999</v>
      </c>
      <c r="BRC1">
        <v>15.559999999999999</v>
      </c>
      <c r="BRD1">
        <v>15.57</v>
      </c>
      <c r="BRE1">
        <v>15.58</v>
      </c>
      <c r="BRF1">
        <v>15.59</v>
      </c>
      <c r="BRG1">
        <v>15.6</v>
      </c>
      <c r="BRH1">
        <v>15.610000000000001</v>
      </c>
      <c r="BRI1">
        <v>15.620000000000001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15.709999999999997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15.879999999999999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15.959999999999997</v>
      </c>
      <c r="BSR1">
        <v>15.970000000000002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16.029999999999998</v>
      </c>
      <c r="BSY1">
        <v>16.04</v>
      </c>
      <c r="BSZ1">
        <v>16.049999999999997</v>
      </c>
      <c r="BTA1">
        <v>16.060000000000002</v>
      </c>
      <c r="BTB1">
        <v>16.07</v>
      </c>
      <c r="BTC1">
        <v>16.080000000000002</v>
      </c>
      <c r="BTD1">
        <v>16.09</v>
      </c>
      <c r="BTE1">
        <v>16.100000000000001</v>
      </c>
      <c r="BTF1">
        <v>16.11</v>
      </c>
      <c r="BTG1">
        <v>16.119999999999997</v>
      </c>
      <c r="BTH1">
        <v>16.13</v>
      </c>
      <c r="BTI1">
        <v>16.14</v>
      </c>
      <c r="BTJ1">
        <v>16.150000000000002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16.209999999999997</v>
      </c>
      <c r="BTQ1">
        <v>16.22</v>
      </c>
      <c r="BTR1">
        <v>16.23</v>
      </c>
      <c r="BTS1">
        <v>16.240000000000002</v>
      </c>
      <c r="BTT1">
        <v>16.25</v>
      </c>
      <c r="BTU1">
        <v>16.260000000000002</v>
      </c>
      <c r="BTV1">
        <v>16.27</v>
      </c>
      <c r="BTW1">
        <v>16.279999999999998</v>
      </c>
      <c r="BTX1">
        <v>16.29</v>
      </c>
      <c r="BTY1">
        <v>16.299999999999997</v>
      </c>
      <c r="BTZ1">
        <v>16.310000000000002</v>
      </c>
      <c r="BUA1">
        <v>16.32</v>
      </c>
      <c r="BUB1">
        <v>16.330000000000002</v>
      </c>
      <c r="BUC1">
        <v>16.34</v>
      </c>
      <c r="BUD1">
        <v>16.350000000000001</v>
      </c>
      <c r="BUE1">
        <v>16.36</v>
      </c>
      <c r="BUF1">
        <v>16.369999999999997</v>
      </c>
      <c r="BUG1">
        <v>16.38</v>
      </c>
      <c r="BUH1">
        <v>16.389999999999997</v>
      </c>
      <c r="BUI1">
        <v>16.400000000000002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16.459999999999997</v>
      </c>
      <c r="BUP1">
        <v>16.47</v>
      </c>
      <c r="BUQ1">
        <v>16.48</v>
      </c>
      <c r="BUR1">
        <v>16.490000000000002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16.549999999999997</v>
      </c>
      <c r="BUY1">
        <v>16.559999999999999</v>
      </c>
      <c r="BUZ1">
        <v>16.57</v>
      </c>
      <c r="BVA1">
        <v>16.580000000000005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16.639999999999997</v>
      </c>
      <c r="BVH1">
        <v>16.650000000000002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16.729999999999997</v>
      </c>
      <c r="BVQ1">
        <v>16.740000000000002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16.830000000000005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16.889999999999997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16.979999999999997</v>
      </c>
      <c r="BWP1">
        <v>16.990000000000002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17.069999999999997</v>
      </c>
      <c r="BWY1">
        <v>17.080000000000005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17.330000000000005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17.840000000000003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17.919999999999995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18.169999999999995</v>
      </c>
      <c r="CBE1">
        <v>18.180000000000003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18.259999999999998</v>
      </c>
      <c r="CBN1">
        <v>18.270000000000003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18.360000000000003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18.419999999999995</v>
      </c>
      <c r="CCD1">
        <v>18.43</v>
      </c>
      <c r="CCE1">
        <v>18.440000000000001</v>
      </c>
      <c r="CCF1">
        <v>18.450000000000003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18.509999999999998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18.599999999999998</v>
      </c>
      <c r="CCV1">
        <v>18.610000000000003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18.669999999999995</v>
      </c>
      <c r="CDC1">
        <v>18.68</v>
      </c>
      <c r="CDD1">
        <v>18.689999999999998</v>
      </c>
      <c r="CDE1">
        <v>18.700000000000003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18.759999999999998</v>
      </c>
      <c r="CDL1">
        <v>18.77</v>
      </c>
      <c r="CDM1">
        <v>18.78</v>
      </c>
      <c r="CDN1">
        <v>18.790000000000003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18.849999999999998</v>
      </c>
      <c r="CDU1">
        <v>18.86</v>
      </c>
      <c r="CDV1">
        <v>18.87</v>
      </c>
      <c r="CDW1">
        <v>18.880000000000003</v>
      </c>
      <c r="CDX1">
        <v>18.89</v>
      </c>
      <c r="CDY1">
        <v>18.899999999999999</v>
      </c>
      <c r="CDZ1">
        <v>18.91</v>
      </c>
      <c r="CEA1">
        <v>18.919999999999995</v>
      </c>
      <c r="CEB1">
        <v>18.93</v>
      </c>
      <c r="CEC1">
        <v>18.939999999999998</v>
      </c>
      <c r="CED1">
        <v>18.950000000000003</v>
      </c>
      <c r="CEE1">
        <v>18.96</v>
      </c>
      <c r="CEF1">
        <v>18.970000000000002</v>
      </c>
      <c r="CEG1">
        <v>18.98</v>
      </c>
      <c r="CEH1">
        <v>18.989999999999998</v>
      </c>
      <c r="CEI1">
        <v>19</v>
      </c>
      <c r="CEJ1">
        <v>19.009999999999998</v>
      </c>
      <c r="CEK1">
        <v>19.02</v>
      </c>
      <c r="CEL1">
        <v>19.029999999999998</v>
      </c>
      <c r="CEM1">
        <v>19.040000000000003</v>
      </c>
      <c r="CEN1">
        <v>19.05</v>
      </c>
      <c r="CEO1">
        <v>19.060000000000002</v>
      </c>
      <c r="CEP1">
        <v>19.07</v>
      </c>
      <c r="CEQ1">
        <v>19.079999999999998</v>
      </c>
      <c r="CER1">
        <v>19.09</v>
      </c>
      <c r="CES1">
        <v>19.099999999999998</v>
      </c>
      <c r="CET1">
        <v>19.11</v>
      </c>
      <c r="CEU1">
        <v>19.12</v>
      </c>
      <c r="CEV1">
        <v>19.130000000000003</v>
      </c>
      <c r="CEW1">
        <v>19.14</v>
      </c>
      <c r="CEX1">
        <v>19.149999999999999</v>
      </c>
      <c r="CEY1">
        <v>19.16</v>
      </c>
      <c r="CEZ1">
        <v>19.169999999999995</v>
      </c>
      <c r="CFA1">
        <v>19.18</v>
      </c>
      <c r="CFB1">
        <v>19.189999999999998</v>
      </c>
      <c r="CFC1">
        <v>19.2</v>
      </c>
      <c r="CFD1">
        <v>19.21</v>
      </c>
      <c r="CFE1">
        <v>19.220000000000002</v>
      </c>
      <c r="CFF1">
        <v>19.23</v>
      </c>
      <c r="CFG1">
        <v>19.239999999999998</v>
      </c>
      <c r="CFH1">
        <v>19.25</v>
      </c>
      <c r="CFI1">
        <v>19.259999999999998</v>
      </c>
      <c r="CFJ1">
        <v>19.27</v>
      </c>
      <c r="CFK1">
        <v>19.279999999999998</v>
      </c>
      <c r="CFL1">
        <v>19.290000000000003</v>
      </c>
      <c r="CFM1">
        <v>19.3</v>
      </c>
      <c r="CFN1">
        <v>19.310000000000002</v>
      </c>
      <c r="CFO1">
        <v>19.32</v>
      </c>
      <c r="CFP1">
        <v>19.329999999999998</v>
      </c>
      <c r="CFQ1">
        <v>19.34</v>
      </c>
      <c r="CFR1">
        <v>19.349999999999998</v>
      </c>
      <c r="CFS1">
        <v>19.36</v>
      </c>
      <c r="CFT1">
        <v>19.369999999999997</v>
      </c>
      <c r="CFU1">
        <v>19.380000000000003</v>
      </c>
      <c r="CFV1">
        <v>19.39</v>
      </c>
      <c r="CFW1">
        <v>19.400000000000002</v>
      </c>
      <c r="CFX1">
        <v>19.41</v>
      </c>
      <c r="CFY1">
        <v>19.419999999999995</v>
      </c>
      <c r="CFZ1">
        <v>19.43</v>
      </c>
      <c r="CGA1">
        <v>19.439999999999998</v>
      </c>
      <c r="CGB1">
        <v>19.45</v>
      </c>
      <c r="CGC1">
        <v>19.46</v>
      </c>
      <c r="CGD1">
        <v>19.470000000000002</v>
      </c>
      <c r="CGE1">
        <v>19.48</v>
      </c>
      <c r="CGF1">
        <v>19.490000000000002</v>
      </c>
      <c r="CGG1">
        <v>19.5</v>
      </c>
      <c r="CGH1">
        <v>19.509999999999998</v>
      </c>
      <c r="CGI1">
        <v>19.52</v>
      </c>
      <c r="CGJ1">
        <v>19.529999999999998</v>
      </c>
      <c r="CGK1">
        <v>19.54</v>
      </c>
      <c r="CGL1">
        <v>19.55</v>
      </c>
      <c r="CGM1">
        <v>19.560000000000002</v>
      </c>
      <c r="CGN1">
        <v>19.57</v>
      </c>
      <c r="CGO1">
        <v>19.580000000000005</v>
      </c>
      <c r="CGP1">
        <v>19.59</v>
      </c>
      <c r="CGQ1">
        <v>19.599999999999998</v>
      </c>
      <c r="CGR1">
        <v>19.61</v>
      </c>
      <c r="CGS1">
        <v>19.619999999999997</v>
      </c>
      <c r="CGT1">
        <v>19.630000000000003</v>
      </c>
      <c r="CGU1">
        <v>19.64</v>
      </c>
      <c r="CGV1">
        <v>19.650000000000002</v>
      </c>
      <c r="CGW1">
        <v>19.66</v>
      </c>
      <c r="CGX1">
        <v>19.670000000000002</v>
      </c>
      <c r="CGY1">
        <v>19.68</v>
      </c>
      <c r="CGZ1">
        <v>19.689999999999998</v>
      </c>
      <c r="CHA1">
        <v>19.7</v>
      </c>
      <c r="CHB1">
        <v>19.709999999999997</v>
      </c>
      <c r="CHC1">
        <v>19.720000000000002</v>
      </c>
      <c r="CHD1">
        <v>19.73</v>
      </c>
      <c r="CHE1">
        <v>19.740000000000002</v>
      </c>
      <c r="CHF1">
        <v>19.75</v>
      </c>
      <c r="CHG1">
        <v>19.759999999999998</v>
      </c>
      <c r="CHH1">
        <v>19.77</v>
      </c>
      <c r="CHI1">
        <v>19.779999999999998</v>
      </c>
      <c r="CHJ1">
        <v>19.79</v>
      </c>
      <c r="CHK1">
        <v>19.8</v>
      </c>
      <c r="CHL1">
        <v>19.810000000000002</v>
      </c>
      <c r="CHM1">
        <v>19.82</v>
      </c>
      <c r="CHN1">
        <v>19.830000000000005</v>
      </c>
      <c r="CHO1">
        <v>19.84</v>
      </c>
      <c r="CHP1">
        <v>19.849999999999998</v>
      </c>
      <c r="CHQ1">
        <v>19.86</v>
      </c>
      <c r="CHR1">
        <v>19.869999999999997</v>
      </c>
      <c r="CHS1">
        <v>19.88</v>
      </c>
      <c r="CHT1">
        <v>19.89</v>
      </c>
      <c r="CHU1">
        <v>19.900000000000002</v>
      </c>
      <c r="CHV1">
        <v>19.91</v>
      </c>
      <c r="CHW1">
        <v>19.920000000000002</v>
      </c>
      <c r="CHX1">
        <v>19.93</v>
      </c>
      <c r="CHY1">
        <v>19.939999999999998</v>
      </c>
      <c r="CHZ1">
        <v>19.95</v>
      </c>
      <c r="CIA1">
        <v>19.959999999999997</v>
      </c>
      <c r="CIB1">
        <v>19.970000000000002</v>
      </c>
      <c r="CIC1">
        <v>19.98</v>
      </c>
      <c r="CID1">
        <v>19.990000000000002</v>
      </c>
      <c r="CIE1">
        <v>20</v>
      </c>
      <c r="CIF1">
        <v>20.010000000000002</v>
      </c>
      <c r="CIG1">
        <v>20.02</v>
      </c>
      <c r="CIH1">
        <v>20.029999999999998</v>
      </c>
      <c r="CII1">
        <v>20.04</v>
      </c>
      <c r="CIJ1">
        <v>20.049999999999997</v>
      </c>
      <c r="CIK1">
        <v>20.060000000000002</v>
      </c>
      <c r="CIL1">
        <v>20.07</v>
      </c>
      <c r="CIM1">
        <v>20.080000000000005</v>
      </c>
      <c r="CIN1">
        <v>20.09</v>
      </c>
      <c r="CIO1">
        <v>20.100000000000001</v>
      </c>
      <c r="CIP1">
        <v>20.11</v>
      </c>
      <c r="CIQ1">
        <v>20.119999999999997</v>
      </c>
      <c r="CIR1">
        <v>20.13</v>
      </c>
      <c r="CIS1">
        <v>20.14</v>
      </c>
      <c r="CIT1">
        <v>20.150000000000002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20.209999999999997</v>
      </c>
      <c r="CJA1">
        <v>20.22</v>
      </c>
      <c r="CJB1">
        <v>20.23</v>
      </c>
      <c r="CJC1">
        <v>20.240000000000002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20.299999999999997</v>
      </c>
      <c r="CJJ1">
        <v>20.310000000000002</v>
      </c>
      <c r="CJK1">
        <v>20.32</v>
      </c>
      <c r="CJL1">
        <v>20.330000000000005</v>
      </c>
      <c r="CJM1">
        <v>20.34</v>
      </c>
      <c r="CJN1">
        <v>20.350000000000001</v>
      </c>
      <c r="CJO1">
        <v>20.36</v>
      </c>
      <c r="CJP1">
        <v>20.369999999999997</v>
      </c>
      <c r="CJQ1">
        <v>20.38</v>
      </c>
      <c r="CJR1">
        <v>20.389999999999997</v>
      </c>
      <c r="CJS1">
        <v>20.400000000000002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20.459999999999997</v>
      </c>
      <c r="CJZ1">
        <v>20.47</v>
      </c>
      <c r="CKA1">
        <v>20.48</v>
      </c>
      <c r="CKB1">
        <v>20.490000000000002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20.549999999999997</v>
      </c>
      <c r="CKI1">
        <v>20.56</v>
      </c>
      <c r="CKJ1">
        <v>20.57</v>
      </c>
      <c r="CKK1">
        <v>20.580000000000005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20.639999999999997</v>
      </c>
      <c r="CKR1">
        <v>20.650000000000002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20.729999999999997</v>
      </c>
      <c r="CLA1">
        <v>20.740000000000002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20.830000000000005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20.979999999999997</v>
      </c>
      <c r="CLZ1">
        <v>20.990000000000002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21.069999999999997</v>
      </c>
      <c r="CMI1">
        <v>21.080000000000005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21.669999999999995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21.919999999999995</v>
      </c>
      <c r="CPP1">
        <v>21.930000000000003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22.009999999999998</v>
      </c>
      <c r="CPY1">
        <v>22.020000000000003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22.169999999999995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22.259999999999998</v>
      </c>
      <c r="CQX1">
        <v>22.270000000000003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22.349999999999998</v>
      </c>
      <c r="CRG1">
        <v>22.360000000000003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22.419999999999995</v>
      </c>
      <c r="CRN1">
        <v>22.43</v>
      </c>
      <c r="CRO1">
        <v>22.44</v>
      </c>
      <c r="CRP1">
        <v>22.450000000000003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112.19999999999999</v>
      </c>
      <c r="CRW1">
        <v>112.25</v>
      </c>
      <c r="CRX1">
        <v>112.3</v>
      </c>
      <c r="CRY1">
        <v>112.35000000000001</v>
      </c>
      <c r="CRZ1">
        <v>112.4</v>
      </c>
      <c r="CSA1">
        <v>112.44999999999999</v>
      </c>
      <c r="CSB1">
        <v>112.5</v>
      </c>
    </row>
    <row r="2" spans="2:2524" ht="18" customHeight="1" x14ac:dyDescent="0.45">
      <c r="B2" s="55" t="s">
        <v>273</v>
      </c>
      <c r="C2" s="55" t="s">
        <v>273</v>
      </c>
      <c r="D2" s="55" t="s">
        <v>273</v>
      </c>
      <c r="E2" t="s">
        <v>3</v>
      </c>
      <c r="F2" t="s">
        <v>3</v>
      </c>
      <c r="G2" t="s">
        <v>3</v>
      </c>
      <c r="H2" t="s">
        <v>3</v>
      </c>
      <c r="I2" s="12" t="s">
        <v>3</v>
      </c>
      <c r="J2" t="s">
        <v>3</v>
      </c>
      <c r="K2" s="12" t="s">
        <v>3</v>
      </c>
      <c r="L2" s="55" t="s">
        <v>273</v>
      </c>
      <c r="M2" t="s">
        <v>3</v>
      </c>
      <c r="N2" t="s">
        <v>3</v>
      </c>
      <c r="O2" t="s">
        <v>3</v>
      </c>
      <c r="P2" t="s">
        <v>3</v>
      </c>
      <c r="Q2" t="s">
        <v>3</v>
      </c>
      <c r="R2" t="s">
        <v>3</v>
      </c>
      <c r="S2" t="s">
        <v>3</v>
      </c>
      <c r="T2" t="s">
        <v>3</v>
      </c>
      <c r="U2" t="s">
        <v>3</v>
      </c>
      <c r="V2" t="s">
        <v>3</v>
      </c>
      <c r="W2" t="s">
        <v>3</v>
      </c>
      <c r="X2" t="s">
        <v>3</v>
      </c>
      <c r="Y2" t="s">
        <v>3</v>
      </c>
      <c r="Z2" t="s">
        <v>3</v>
      </c>
    </row>
  </sheetData>
  <phoneticPr fontId="1"/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97AD26-D353-4316-AB6C-05542D125291}">
  <sheetPr codeName="Sheet4"/>
  <dimension ref="A1:CSB4"/>
  <sheetViews>
    <sheetView workbookViewId="0">
      <selection activeCell="E9" sqref="E9"/>
    </sheetView>
  </sheetViews>
  <sheetFormatPr defaultColWidth="8.69921875" defaultRowHeight="18" customHeight="1" x14ac:dyDescent="0.45"/>
  <cols>
    <col min="1" max="1" width="20.69921875" style="4" customWidth="1"/>
    <col min="2" max="2" width="17.19921875" bestFit="1" customWidth="1"/>
    <col min="3" max="3" width="17.19921875" customWidth="1"/>
    <col min="4" max="4" width="16.19921875" bestFit="1" customWidth="1"/>
    <col min="5" max="5" width="12.69921875" bestFit="1" customWidth="1"/>
    <col min="6" max="6" width="11.19921875" bestFit="1" customWidth="1"/>
    <col min="7" max="7" width="9.19921875" bestFit="1" customWidth="1"/>
    <col min="8" max="8" width="11.69921875" bestFit="1" customWidth="1"/>
    <col min="9" max="10" width="17.5" bestFit="1" customWidth="1"/>
    <col min="11" max="11" width="16.69921875" bestFit="1" customWidth="1"/>
    <col min="13" max="13" width="10.5" bestFit="1" customWidth="1"/>
    <col min="14" max="14" width="12.19921875" bestFit="1" customWidth="1"/>
    <col min="15" max="15" width="15.69921875" bestFit="1" customWidth="1"/>
    <col min="17" max="317" width="10.19921875" bestFit="1" customWidth="1"/>
    <col min="318" max="318" width="11.19921875" bestFit="1" customWidth="1"/>
    <col min="319" max="319" width="10.19921875" bestFit="1" customWidth="1"/>
    <col min="320" max="321" width="11.19921875" bestFit="1" customWidth="1"/>
    <col min="322" max="322" width="10.19921875" bestFit="1" customWidth="1"/>
    <col min="323" max="672" width="11.19921875" bestFit="1" customWidth="1"/>
    <col min="673" max="1344" width="10.19921875" bestFit="1" customWidth="1"/>
    <col min="1345" max="1345" width="9.19921875" bestFit="1" customWidth="1"/>
    <col min="1346" max="1349" width="10.19921875" bestFit="1" customWidth="1"/>
    <col min="1350" max="1351" width="9.19921875" bestFit="1" customWidth="1"/>
    <col min="1352" max="1352" width="10.19921875" bestFit="1" customWidth="1"/>
    <col min="1353" max="1355" width="9.19921875" bestFit="1" customWidth="1"/>
    <col min="1356" max="1356" width="10.19921875" bestFit="1" customWidth="1"/>
    <col min="1357" max="1357" width="9.19921875" bestFit="1" customWidth="1"/>
    <col min="1358" max="1362" width="10.19921875" bestFit="1" customWidth="1"/>
    <col min="1363" max="1364" width="9.19921875" bestFit="1" customWidth="1"/>
    <col min="1365" max="1365" width="10.19921875" bestFit="1" customWidth="1"/>
    <col min="1366" max="1366" width="9.19921875" bestFit="1" customWidth="1"/>
    <col min="1367" max="1367" width="10.19921875" bestFit="1" customWidth="1"/>
    <col min="1368" max="1372" width="9.19921875" bestFit="1" customWidth="1"/>
    <col min="1373" max="1374" width="10.19921875" bestFit="1" customWidth="1"/>
    <col min="1375" max="1379" width="9.19921875" bestFit="1" customWidth="1"/>
    <col min="1380" max="1380" width="10.19921875" bestFit="1" customWidth="1"/>
    <col min="1381" max="1382" width="9.19921875" bestFit="1" customWidth="1"/>
    <col min="1383" max="1385" width="10.19921875" bestFit="1" customWidth="1"/>
    <col min="1386" max="1386" width="9.19921875" bestFit="1" customWidth="1"/>
    <col min="1387" max="1388" width="10.19921875" bestFit="1" customWidth="1"/>
    <col min="1389" max="1389" width="9.19921875" bestFit="1" customWidth="1"/>
    <col min="1390" max="1390" width="10.19921875" bestFit="1" customWidth="1"/>
    <col min="1391" max="1391" width="9.19921875" bestFit="1" customWidth="1"/>
    <col min="1392" max="1396" width="10.19921875" bestFit="1" customWidth="1"/>
    <col min="1397" max="1397" width="9.19921875" bestFit="1" customWidth="1"/>
    <col min="1398" max="1398" width="10.19921875" bestFit="1" customWidth="1"/>
    <col min="1399" max="1399" width="9.19921875" bestFit="1" customWidth="1"/>
    <col min="1400" max="1481" width="10.19921875" bestFit="1" customWidth="1"/>
    <col min="1482" max="1482" width="9.19921875" bestFit="1" customWidth="1"/>
    <col min="1483" max="1488" width="10.19921875" bestFit="1" customWidth="1"/>
    <col min="1489" max="1489" width="9.19921875" bestFit="1" customWidth="1"/>
    <col min="1490" max="1498" width="10.19921875" bestFit="1" customWidth="1"/>
    <col min="1499" max="1499" width="9.19921875" bestFit="1" customWidth="1"/>
    <col min="1500" max="1500" width="10.19921875" bestFit="1" customWidth="1"/>
    <col min="1501" max="1510" width="9.19921875" bestFit="1" customWidth="1"/>
    <col min="1511" max="2524" width="8.69921875" bestFit="1" customWidth="1"/>
  </cols>
  <sheetData>
    <row r="1" spans="2:2524" ht="19.95" customHeight="1" x14ac:dyDescent="0.45">
      <c r="B1" s="14" t="s">
        <v>2</v>
      </c>
      <c r="C1" s="14" t="s">
        <v>107</v>
      </c>
      <c r="D1" s="14" t="s">
        <v>272</v>
      </c>
      <c r="E1" s="3"/>
      <c r="F1" s="3" t="s">
        <v>109</v>
      </c>
      <c r="G1" s="3" t="s">
        <v>116</v>
      </c>
      <c r="H1" s="57"/>
      <c r="I1" s="58"/>
      <c r="J1" s="3"/>
      <c r="K1" s="3"/>
      <c r="L1" s="3" t="s">
        <v>3</v>
      </c>
      <c r="M1" s="3" t="s">
        <v>3</v>
      </c>
      <c r="N1" s="3" t="s">
        <v>3</v>
      </c>
      <c r="O1" s="3" t="s">
        <v>3</v>
      </c>
      <c r="P1" s="3" t="s">
        <v>3</v>
      </c>
      <c r="Q1">
        <v>-2.5</v>
      </c>
      <c r="R1">
        <v>-2.4900000000000002</v>
      </c>
      <c r="S1">
        <v>-2.48</v>
      </c>
      <c r="T1">
        <v>-2.4699999999999998</v>
      </c>
      <c r="U1">
        <v>-2.46</v>
      </c>
      <c r="V1">
        <v>-2.4499999999999997</v>
      </c>
      <c r="W1">
        <v>-2.44</v>
      </c>
      <c r="X1">
        <v>-2.4299999999999997</v>
      </c>
      <c r="Y1">
        <v>-2.42</v>
      </c>
      <c r="Z1">
        <v>-2.4099999999999997</v>
      </c>
      <c r="AA1">
        <v>-2.4</v>
      </c>
      <c r="AB1">
        <v>-2.39</v>
      </c>
      <c r="AC1">
        <v>-2.3800000000000003</v>
      </c>
      <c r="AD1">
        <v>-2.37</v>
      </c>
      <c r="AE1">
        <v>-2.3600000000000003</v>
      </c>
      <c r="AF1">
        <v>-2.35</v>
      </c>
      <c r="AG1">
        <v>-2.34</v>
      </c>
      <c r="AH1">
        <v>-2.33</v>
      </c>
      <c r="AI1">
        <v>-2.3199999999999998</v>
      </c>
      <c r="AJ1">
        <v>-2.31</v>
      </c>
      <c r="AK1">
        <v>-2.2999999999999998</v>
      </c>
      <c r="AL1">
        <v>-2.29</v>
      </c>
      <c r="AM1">
        <v>-2.2799999999999998</v>
      </c>
      <c r="AN1">
        <v>-2.27</v>
      </c>
      <c r="AO1">
        <v>-2.2599999999999998</v>
      </c>
      <c r="AP1">
        <v>-2.25</v>
      </c>
      <c r="AQ1">
        <v>-2.2399999999999998</v>
      </c>
      <c r="AR1">
        <v>-2.2300000000000004</v>
      </c>
      <c r="AS1">
        <v>-2.2200000000000002</v>
      </c>
      <c r="AT1">
        <v>-2.21</v>
      </c>
      <c r="AU1">
        <v>-2.2000000000000002</v>
      </c>
      <c r="AV1">
        <v>-2.19</v>
      </c>
      <c r="AW1">
        <v>-2.1800000000000002</v>
      </c>
      <c r="AX1">
        <v>-2.17</v>
      </c>
      <c r="AY1">
        <v>-2.16</v>
      </c>
      <c r="AZ1">
        <v>-2.15</v>
      </c>
      <c r="BA1">
        <v>-2.14</v>
      </c>
      <c r="BB1">
        <v>-2.13</v>
      </c>
      <c r="BC1">
        <v>-2.12</v>
      </c>
      <c r="BD1">
        <v>-2.11</v>
      </c>
      <c r="BE1">
        <v>-2.1</v>
      </c>
      <c r="BF1">
        <v>-2.09</v>
      </c>
      <c r="BG1">
        <v>-2.0799999999999996</v>
      </c>
      <c r="BH1">
        <v>-2.0699999999999998</v>
      </c>
      <c r="BI1">
        <v>-2.06</v>
      </c>
      <c r="BJ1">
        <v>-2.0500000000000003</v>
      </c>
      <c r="BK1">
        <v>-2.04</v>
      </c>
      <c r="BL1">
        <v>-2.0300000000000002</v>
      </c>
      <c r="BM1">
        <v>-2.02</v>
      </c>
      <c r="BN1">
        <v>-2.0100000000000002</v>
      </c>
      <c r="BO1">
        <v>-2</v>
      </c>
      <c r="BP1">
        <v>-1.99</v>
      </c>
      <c r="BQ1">
        <v>-1.98</v>
      </c>
      <c r="BR1">
        <v>-1.97</v>
      </c>
      <c r="BS1">
        <v>-1.96</v>
      </c>
      <c r="BT1">
        <v>-1.95</v>
      </c>
      <c r="BU1">
        <v>-1.9400000000000002</v>
      </c>
      <c r="BV1">
        <v>-1.9300000000000002</v>
      </c>
      <c r="BW1">
        <v>-1.9200000000000002</v>
      </c>
      <c r="BX1">
        <v>-1.91</v>
      </c>
      <c r="BY1">
        <v>-1.9</v>
      </c>
      <c r="BZ1">
        <v>-1.89</v>
      </c>
      <c r="CA1">
        <v>-1.88</v>
      </c>
      <c r="CB1">
        <v>-1.8699999999999999</v>
      </c>
      <c r="CC1">
        <v>-1.86</v>
      </c>
      <c r="CD1">
        <v>-1.85</v>
      </c>
      <c r="CE1">
        <v>-1.84</v>
      </c>
      <c r="CF1">
        <v>-1.83</v>
      </c>
      <c r="CG1">
        <v>-1.82</v>
      </c>
      <c r="CH1">
        <v>-1.81</v>
      </c>
      <c r="CI1">
        <v>-1.8</v>
      </c>
      <c r="CJ1">
        <v>-1.79</v>
      </c>
      <c r="CK1">
        <v>-1.7799999999999998</v>
      </c>
      <c r="CL1">
        <v>-1.77</v>
      </c>
      <c r="CM1">
        <v>-1.76</v>
      </c>
      <c r="CN1">
        <v>-1.75</v>
      </c>
      <c r="CO1">
        <v>-1.74</v>
      </c>
      <c r="CP1">
        <v>-1.73</v>
      </c>
      <c r="CQ1">
        <v>-1.72</v>
      </c>
      <c r="CR1">
        <v>-1.71</v>
      </c>
      <c r="CS1">
        <v>-1.7</v>
      </c>
      <c r="CT1">
        <v>-1.6900000000000002</v>
      </c>
      <c r="CU1">
        <v>-1.6800000000000002</v>
      </c>
      <c r="CV1">
        <v>-1.6700000000000002</v>
      </c>
      <c r="CW1">
        <v>-1.66</v>
      </c>
      <c r="CX1">
        <v>-1.65</v>
      </c>
      <c r="CY1">
        <v>-1.64</v>
      </c>
      <c r="CZ1">
        <v>-1.63</v>
      </c>
      <c r="DA1">
        <v>-1.6199999999999999</v>
      </c>
      <c r="DB1">
        <v>-1.61</v>
      </c>
      <c r="DC1">
        <v>-1.6</v>
      </c>
      <c r="DD1">
        <v>-1.59</v>
      </c>
      <c r="DE1">
        <v>-1.58</v>
      </c>
      <c r="DF1">
        <v>-1.57</v>
      </c>
      <c r="DG1">
        <v>-1.56</v>
      </c>
      <c r="DH1">
        <v>-1.55</v>
      </c>
      <c r="DI1">
        <v>-1.5399999999999998</v>
      </c>
      <c r="DJ1">
        <v>-1.5299999999999998</v>
      </c>
      <c r="DK1">
        <v>-1.52</v>
      </c>
      <c r="DL1">
        <v>-1.51</v>
      </c>
      <c r="DM1">
        <v>-1.5</v>
      </c>
      <c r="DN1">
        <v>-1.49</v>
      </c>
      <c r="DO1">
        <v>-1.48</v>
      </c>
      <c r="DP1">
        <v>-1.47</v>
      </c>
      <c r="DQ1">
        <v>-1.46</v>
      </c>
      <c r="DR1">
        <v>-1.45</v>
      </c>
      <c r="DS1">
        <v>-1.4400000000000002</v>
      </c>
      <c r="DT1">
        <v>-1.4300000000000002</v>
      </c>
      <c r="DU1">
        <v>-1.42</v>
      </c>
      <c r="DV1">
        <v>-1.41</v>
      </c>
      <c r="DW1">
        <v>-1.4</v>
      </c>
      <c r="DX1">
        <v>-1.39</v>
      </c>
      <c r="DY1">
        <v>-1.38</v>
      </c>
      <c r="DZ1">
        <v>-1.3699999999999999</v>
      </c>
      <c r="EA1">
        <v>-1.36</v>
      </c>
      <c r="EB1">
        <v>-1.35</v>
      </c>
      <c r="EC1">
        <v>-1.34</v>
      </c>
      <c r="ED1">
        <v>-1.33</v>
      </c>
      <c r="EE1">
        <v>-1.32</v>
      </c>
      <c r="EF1">
        <v>-1.31</v>
      </c>
      <c r="EG1">
        <v>-1.3</v>
      </c>
      <c r="EH1">
        <v>-1.2899999999999998</v>
      </c>
      <c r="EI1">
        <v>-1.28</v>
      </c>
      <c r="EJ1">
        <v>-1.27</v>
      </c>
      <c r="EK1">
        <v>-1.26</v>
      </c>
      <c r="EL1">
        <v>-1.25</v>
      </c>
      <c r="EM1">
        <v>-1.24</v>
      </c>
      <c r="EN1">
        <v>-1.23</v>
      </c>
      <c r="EO1">
        <v>-1.22</v>
      </c>
      <c r="EP1">
        <v>-1.21</v>
      </c>
      <c r="EQ1">
        <v>-1.2</v>
      </c>
      <c r="ER1">
        <v>-1.1900000000000002</v>
      </c>
      <c r="ES1">
        <v>-1.1800000000000002</v>
      </c>
      <c r="ET1">
        <v>-1.17</v>
      </c>
      <c r="EU1">
        <v>-1.1599999999999999</v>
      </c>
      <c r="EV1">
        <v>-1.1499999999999999</v>
      </c>
      <c r="EW1">
        <v>-1.1399999999999999</v>
      </c>
      <c r="EX1">
        <v>-1.1299999999999999</v>
      </c>
      <c r="EY1">
        <v>-1.1199999999999999</v>
      </c>
      <c r="EZ1">
        <v>-1.1100000000000001</v>
      </c>
      <c r="FA1">
        <v>-1.1000000000000001</v>
      </c>
      <c r="FB1">
        <v>-1.0900000000000001</v>
      </c>
      <c r="FC1">
        <v>-1.08</v>
      </c>
      <c r="FD1">
        <v>-1.07</v>
      </c>
      <c r="FE1">
        <v>-1.06</v>
      </c>
      <c r="FF1">
        <v>-1.05</v>
      </c>
      <c r="FG1">
        <v>-1.0399999999999998</v>
      </c>
      <c r="FH1">
        <v>-1.03</v>
      </c>
      <c r="FI1">
        <v>-1.02</v>
      </c>
      <c r="FJ1">
        <v>-1.01</v>
      </c>
      <c r="FK1">
        <v>-1</v>
      </c>
      <c r="FL1">
        <v>-0.99</v>
      </c>
      <c r="FM1">
        <v>-0.98</v>
      </c>
      <c r="FN1">
        <v>-0.97000000000000008</v>
      </c>
      <c r="FO1">
        <v>-0.96000000000000008</v>
      </c>
      <c r="FP1">
        <v>-0.95</v>
      </c>
      <c r="FQ1">
        <v>-0.94</v>
      </c>
      <c r="FR1">
        <v>-0.93</v>
      </c>
      <c r="FS1">
        <v>-0.92</v>
      </c>
      <c r="FT1">
        <v>-0.91</v>
      </c>
      <c r="FU1">
        <v>-0.9</v>
      </c>
      <c r="FV1">
        <v>-0.8899999999999999</v>
      </c>
      <c r="FW1">
        <v>-0.88</v>
      </c>
      <c r="FX1">
        <v>-0.87</v>
      </c>
      <c r="FY1">
        <v>-0.86</v>
      </c>
      <c r="FZ1">
        <v>-0.85</v>
      </c>
      <c r="GA1">
        <v>-0.84000000000000008</v>
      </c>
      <c r="GB1">
        <v>-0.83</v>
      </c>
      <c r="GC1">
        <v>-0.82</v>
      </c>
      <c r="GD1">
        <v>-0.80999999999999994</v>
      </c>
      <c r="GE1">
        <v>-0.8</v>
      </c>
      <c r="GF1">
        <v>-0.79</v>
      </c>
      <c r="GG1">
        <v>-0.78</v>
      </c>
      <c r="GH1">
        <v>-0.76999999999999991</v>
      </c>
      <c r="GI1">
        <v>-0.76</v>
      </c>
      <c r="GJ1">
        <v>-0.75</v>
      </c>
      <c r="GK1">
        <v>-0.74</v>
      </c>
      <c r="GL1">
        <v>-0.73</v>
      </c>
      <c r="GM1">
        <v>-0.72000000000000008</v>
      </c>
      <c r="GN1">
        <v>-0.71</v>
      </c>
      <c r="GO1">
        <v>-0.7</v>
      </c>
      <c r="GP1">
        <v>-0.69</v>
      </c>
      <c r="GQ1">
        <v>-0.68</v>
      </c>
      <c r="GR1">
        <v>-0.67</v>
      </c>
      <c r="GS1">
        <v>-0.66</v>
      </c>
      <c r="GT1">
        <v>-0.65</v>
      </c>
      <c r="GU1">
        <v>-0.64</v>
      </c>
      <c r="GV1">
        <v>-0.63</v>
      </c>
      <c r="GW1">
        <v>-0.62</v>
      </c>
      <c r="GX1">
        <v>-0.61</v>
      </c>
      <c r="GY1">
        <v>-0.6</v>
      </c>
      <c r="GZ1">
        <v>-0.59000000000000008</v>
      </c>
      <c r="HA1">
        <v>-0.57999999999999996</v>
      </c>
      <c r="HB1">
        <v>-0.56999999999999995</v>
      </c>
      <c r="HC1">
        <v>-0.55999999999999994</v>
      </c>
      <c r="HD1">
        <v>-0.55000000000000004</v>
      </c>
      <c r="HE1">
        <v>-0.54</v>
      </c>
      <c r="HF1">
        <v>-0.53</v>
      </c>
      <c r="HG1">
        <v>-0.51999999999999991</v>
      </c>
      <c r="HH1">
        <v>-0.51</v>
      </c>
      <c r="HI1">
        <v>-0.5</v>
      </c>
      <c r="HJ1">
        <v>-0.49</v>
      </c>
      <c r="HK1">
        <v>-0.48000000000000004</v>
      </c>
      <c r="HL1">
        <v>-0.47</v>
      </c>
      <c r="HM1">
        <v>-0.46</v>
      </c>
      <c r="HN1">
        <v>-0.45</v>
      </c>
      <c r="HO1">
        <v>-0.44</v>
      </c>
      <c r="HP1">
        <v>-0.43</v>
      </c>
      <c r="HQ1">
        <v>-0.42000000000000004</v>
      </c>
      <c r="HR1">
        <v>-0.41</v>
      </c>
      <c r="HS1">
        <v>-0.4</v>
      </c>
      <c r="HT1">
        <v>-0.39</v>
      </c>
      <c r="HU1">
        <v>-0.38</v>
      </c>
      <c r="HV1">
        <v>-0.37</v>
      </c>
      <c r="HW1">
        <v>-0.36000000000000004</v>
      </c>
      <c r="HX1">
        <v>-0.35</v>
      </c>
      <c r="HY1">
        <v>-0.34</v>
      </c>
      <c r="HZ1">
        <v>-0.33</v>
      </c>
      <c r="IA1">
        <v>-0.32</v>
      </c>
      <c r="IB1">
        <v>-0.31</v>
      </c>
      <c r="IC1">
        <v>-0.3</v>
      </c>
      <c r="ID1">
        <v>-0.28999999999999998</v>
      </c>
      <c r="IE1">
        <v>-0.27999999999999997</v>
      </c>
      <c r="IF1">
        <v>-0.27</v>
      </c>
      <c r="IG1">
        <v>-0.25999999999999995</v>
      </c>
      <c r="IH1">
        <v>-0.25</v>
      </c>
      <c r="II1">
        <v>-0.24000000000000002</v>
      </c>
      <c r="IJ1">
        <v>-0.23</v>
      </c>
      <c r="IK1">
        <v>-0.22</v>
      </c>
      <c r="IL1">
        <v>-0.21000000000000002</v>
      </c>
      <c r="IM1">
        <v>-0.2</v>
      </c>
      <c r="IN1">
        <v>-0.19</v>
      </c>
      <c r="IO1">
        <v>-0.18000000000000002</v>
      </c>
      <c r="IP1">
        <v>-0.17</v>
      </c>
      <c r="IQ1">
        <v>-0.16</v>
      </c>
      <c r="IR1">
        <v>-0.15</v>
      </c>
      <c r="IS1">
        <v>-0.13999999999999999</v>
      </c>
      <c r="IT1">
        <v>-0.12999999999999998</v>
      </c>
      <c r="IU1">
        <v>-0.12000000000000001</v>
      </c>
      <c r="IV1">
        <v>-0.11</v>
      </c>
      <c r="IW1">
        <v>-0.1</v>
      </c>
      <c r="IX1">
        <v>-9.0000000000000011E-2</v>
      </c>
      <c r="IY1">
        <v>-0.08</v>
      </c>
      <c r="IZ1">
        <v>-6.9999999999999993E-2</v>
      </c>
      <c r="JA1">
        <v>-6.0000000000000005E-2</v>
      </c>
      <c r="JB1">
        <v>-0.05</v>
      </c>
      <c r="JC1">
        <v>-0.04</v>
      </c>
      <c r="JD1">
        <v>-3.0000000000000002E-2</v>
      </c>
      <c r="JE1">
        <v>-0.02</v>
      </c>
      <c r="JF1">
        <v>-0.01</v>
      </c>
      <c r="JG1">
        <v>0</v>
      </c>
      <c r="JH1">
        <v>0.01</v>
      </c>
      <c r="JI1">
        <v>0.02</v>
      </c>
      <c r="JJ1">
        <v>3.0000000000000002E-2</v>
      </c>
      <c r="JK1">
        <v>0.04</v>
      </c>
      <c r="JL1">
        <v>0.05</v>
      </c>
      <c r="JM1">
        <v>6.0000000000000005E-2</v>
      </c>
      <c r="JN1">
        <v>6.9999999999999993E-2</v>
      </c>
      <c r="JO1">
        <v>0.08</v>
      </c>
      <c r="JP1">
        <v>9.0000000000000011E-2</v>
      </c>
      <c r="JQ1">
        <v>0.1</v>
      </c>
      <c r="JR1">
        <v>0.11</v>
      </c>
      <c r="JS1">
        <v>0.12000000000000001</v>
      </c>
      <c r="JT1">
        <v>0.12999999999999998</v>
      </c>
      <c r="JU1">
        <v>0.13999999999999999</v>
      </c>
      <c r="JV1">
        <v>0.15</v>
      </c>
      <c r="JW1">
        <v>0.16</v>
      </c>
      <c r="JX1">
        <v>0.17</v>
      </c>
      <c r="JY1">
        <v>0.18000000000000002</v>
      </c>
      <c r="JZ1">
        <v>0.19</v>
      </c>
      <c r="KA1">
        <v>0.2</v>
      </c>
      <c r="KB1">
        <v>0.21000000000000002</v>
      </c>
      <c r="KC1">
        <v>0.22</v>
      </c>
      <c r="KD1">
        <v>0.23</v>
      </c>
      <c r="KE1">
        <v>0.24000000000000002</v>
      </c>
      <c r="KF1">
        <v>0.25</v>
      </c>
      <c r="KG1">
        <v>0.25999999999999995</v>
      </c>
      <c r="KH1">
        <v>0.27</v>
      </c>
      <c r="KI1">
        <v>0.27999999999999997</v>
      </c>
      <c r="KJ1">
        <v>0.28999999999999998</v>
      </c>
      <c r="KK1">
        <v>0.3</v>
      </c>
      <c r="KL1">
        <v>0.31</v>
      </c>
      <c r="KM1">
        <v>0.32</v>
      </c>
      <c r="KN1">
        <v>0.33</v>
      </c>
      <c r="KO1">
        <v>0.34</v>
      </c>
      <c r="KP1">
        <v>0.35</v>
      </c>
      <c r="KQ1">
        <v>0.36000000000000004</v>
      </c>
      <c r="KR1">
        <v>0.37</v>
      </c>
      <c r="KS1">
        <v>0.38</v>
      </c>
      <c r="KT1">
        <v>0.39</v>
      </c>
      <c r="KU1">
        <v>0.4</v>
      </c>
      <c r="KV1">
        <v>0.41</v>
      </c>
      <c r="KW1">
        <v>0.42000000000000004</v>
      </c>
      <c r="KX1">
        <v>0.43</v>
      </c>
      <c r="KY1">
        <v>0.44</v>
      </c>
      <c r="KZ1">
        <v>0.45</v>
      </c>
      <c r="LA1">
        <v>0.46</v>
      </c>
      <c r="LB1">
        <v>0.47</v>
      </c>
      <c r="LC1">
        <v>0.48000000000000004</v>
      </c>
      <c r="LD1">
        <v>0.49</v>
      </c>
      <c r="LE1">
        <v>0.5</v>
      </c>
      <c r="LF1">
        <v>0.51</v>
      </c>
      <c r="LG1">
        <v>0.51999999999999991</v>
      </c>
      <c r="LH1">
        <v>0.53</v>
      </c>
      <c r="LI1">
        <v>0.54</v>
      </c>
      <c r="LJ1">
        <v>0.55000000000000004</v>
      </c>
      <c r="LK1">
        <v>0.55999999999999994</v>
      </c>
      <c r="LL1">
        <v>0.56999999999999995</v>
      </c>
      <c r="LM1">
        <v>0.57999999999999996</v>
      </c>
      <c r="LN1">
        <v>0.59000000000000008</v>
      </c>
      <c r="LO1">
        <v>0.6</v>
      </c>
      <c r="LP1">
        <v>0.61</v>
      </c>
      <c r="LQ1">
        <v>0.62</v>
      </c>
      <c r="LR1">
        <v>0.63</v>
      </c>
      <c r="LS1">
        <v>0.64</v>
      </c>
      <c r="LT1">
        <v>0.65</v>
      </c>
      <c r="LU1">
        <v>0.66</v>
      </c>
      <c r="LV1">
        <v>0.67</v>
      </c>
      <c r="LW1">
        <v>0.68</v>
      </c>
      <c r="LX1">
        <v>0.69</v>
      </c>
      <c r="LY1">
        <v>0.7</v>
      </c>
      <c r="LZ1">
        <v>0.71</v>
      </c>
      <c r="MA1">
        <v>0.72000000000000008</v>
      </c>
      <c r="MB1">
        <v>0.73</v>
      </c>
      <c r="MC1">
        <v>0.74</v>
      </c>
      <c r="MD1">
        <v>0.75</v>
      </c>
      <c r="ME1">
        <v>0.76</v>
      </c>
      <c r="MF1">
        <v>0.76999999999999991</v>
      </c>
      <c r="MG1">
        <v>0.78</v>
      </c>
      <c r="MH1">
        <v>0.79</v>
      </c>
      <c r="MI1">
        <v>0.8</v>
      </c>
      <c r="MJ1">
        <v>0.80999999999999994</v>
      </c>
      <c r="MK1">
        <v>0.82</v>
      </c>
      <c r="ML1">
        <v>0.83</v>
      </c>
      <c r="MM1">
        <v>0.84000000000000008</v>
      </c>
      <c r="MN1">
        <v>0.85</v>
      </c>
      <c r="MO1">
        <v>0.86</v>
      </c>
      <c r="MP1">
        <v>0.87</v>
      </c>
      <c r="MQ1">
        <v>0.88</v>
      </c>
      <c r="MR1">
        <v>0.8899999999999999</v>
      </c>
      <c r="MS1">
        <v>0.9</v>
      </c>
      <c r="MT1">
        <v>0.91</v>
      </c>
      <c r="MU1">
        <v>0.92</v>
      </c>
      <c r="MV1">
        <v>0.93</v>
      </c>
      <c r="MW1">
        <v>0.94</v>
      </c>
      <c r="MX1">
        <v>0.95</v>
      </c>
      <c r="MY1">
        <v>0.96000000000000008</v>
      </c>
      <c r="MZ1">
        <v>0.97000000000000008</v>
      </c>
      <c r="NA1">
        <v>0.98</v>
      </c>
      <c r="NB1">
        <v>0.99</v>
      </c>
      <c r="NC1">
        <v>1</v>
      </c>
      <c r="ND1">
        <v>1.01</v>
      </c>
      <c r="NE1">
        <v>1.02</v>
      </c>
      <c r="NF1">
        <v>1.03</v>
      </c>
      <c r="NG1">
        <v>1.0399999999999998</v>
      </c>
      <c r="NH1">
        <v>1.05</v>
      </c>
      <c r="NI1">
        <v>1.06</v>
      </c>
      <c r="NJ1">
        <v>1.07</v>
      </c>
      <c r="NK1">
        <v>1.08</v>
      </c>
      <c r="NL1">
        <v>1.0900000000000001</v>
      </c>
      <c r="NM1">
        <v>1.1000000000000001</v>
      </c>
      <c r="NN1">
        <v>1.1100000000000001</v>
      </c>
      <c r="NO1">
        <v>1.1199999999999999</v>
      </c>
      <c r="NP1">
        <v>1.1299999999999999</v>
      </c>
      <c r="NQ1">
        <v>1.1399999999999999</v>
      </c>
      <c r="NR1">
        <v>1.1499999999999999</v>
      </c>
      <c r="NS1">
        <v>1.1599999999999999</v>
      </c>
      <c r="NT1">
        <v>1.17</v>
      </c>
      <c r="NU1">
        <v>1.1800000000000002</v>
      </c>
      <c r="NV1">
        <v>1.1900000000000002</v>
      </c>
      <c r="NW1">
        <v>1.2</v>
      </c>
      <c r="NX1">
        <v>1.21</v>
      </c>
      <c r="NY1">
        <v>1.22</v>
      </c>
      <c r="NZ1">
        <v>1.23</v>
      </c>
      <c r="OA1">
        <v>1.24</v>
      </c>
      <c r="OB1">
        <v>1.25</v>
      </c>
      <c r="OC1">
        <v>1.26</v>
      </c>
      <c r="OD1">
        <v>1.27</v>
      </c>
      <c r="OE1">
        <v>1.28</v>
      </c>
      <c r="OF1">
        <v>1.2899999999999998</v>
      </c>
      <c r="OG1">
        <v>1.3</v>
      </c>
      <c r="OH1">
        <v>1.31</v>
      </c>
      <c r="OI1">
        <v>1.32</v>
      </c>
      <c r="OJ1">
        <v>1.33</v>
      </c>
      <c r="OK1">
        <v>1.34</v>
      </c>
      <c r="OL1">
        <v>1.35</v>
      </c>
      <c r="OM1">
        <v>1.36</v>
      </c>
      <c r="ON1">
        <v>1.3699999999999999</v>
      </c>
      <c r="OO1">
        <v>1.38</v>
      </c>
      <c r="OP1">
        <v>1.39</v>
      </c>
      <c r="OQ1">
        <v>1.4</v>
      </c>
      <c r="OR1">
        <v>1.41</v>
      </c>
      <c r="OS1">
        <v>1.42</v>
      </c>
      <c r="OT1">
        <v>1.4300000000000002</v>
      </c>
      <c r="OU1">
        <v>1.4400000000000002</v>
      </c>
      <c r="OV1">
        <v>1.45</v>
      </c>
      <c r="OW1">
        <v>1.46</v>
      </c>
      <c r="OX1">
        <v>1.47</v>
      </c>
      <c r="OY1">
        <v>1.48</v>
      </c>
      <c r="OZ1">
        <v>1.49</v>
      </c>
      <c r="PA1">
        <v>1.5</v>
      </c>
      <c r="PB1">
        <v>1.51</v>
      </c>
      <c r="PC1">
        <v>1.52</v>
      </c>
      <c r="PD1">
        <v>1.5299999999999998</v>
      </c>
      <c r="PE1">
        <v>1.5399999999999998</v>
      </c>
      <c r="PF1">
        <v>1.55</v>
      </c>
      <c r="PG1">
        <v>1.56</v>
      </c>
      <c r="PH1">
        <v>1.57</v>
      </c>
      <c r="PI1">
        <v>1.58</v>
      </c>
      <c r="PJ1">
        <v>1.59</v>
      </c>
      <c r="PK1">
        <v>1.6</v>
      </c>
      <c r="PL1">
        <v>1.61</v>
      </c>
      <c r="PM1">
        <v>1.6199999999999999</v>
      </c>
      <c r="PN1">
        <v>1.63</v>
      </c>
      <c r="PO1">
        <v>1.64</v>
      </c>
      <c r="PP1">
        <v>1.65</v>
      </c>
      <c r="PQ1">
        <v>1.66</v>
      </c>
      <c r="PR1">
        <v>1.6700000000000002</v>
      </c>
      <c r="PS1">
        <v>1.6800000000000002</v>
      </c>
      <c r="PT1">
        <v>1.6900000000000002</v>
      </c>
      <c r="PU1">
        <v>1.7</v>
      </c>
      <c r="PV1">
        <v>1.71</v>
      </c>
      <c r="PW1">
        <v>1.72</v>
      </c>
      <c r="PX1">
        <v>1.73</v>
      </c>
      <c r="PY1">
        <v>1.74</v>
      </c>
      <c r="PZ1">
        <v>1.75</v>
      </c>
      <c r="QA1">
        <v>1.76</v>
      </c>
      <c r="QB1">
        <v>1.77</v>
      </c>
      <c r="QC1">
        <v>1.7799999999999998</v>
      </c>
      <c r="QD1">
        <v>1.79</v>
      </c>
      <c r="QE1">
        <v>1.8</v>
      </c>
      <c r="QF1">
        <v>1.81</v>
      </c>
      <c r="QG1">
        <v>1.82</v>
      </c>
      <c r="QH1">
        <v>1.83</v>
      </c>
      <c r="QI1">
        <v>1.84</v>
      </c>
      <c r="QJ1">
        <v>1.85</v>
      </c>
      <c r="QK1">
        <v>1.86</v>
      </c>
      <c r="QL1">
        <v>1.8699999999999999</v>
      </c>
      <c r="QM1">
        <v>1.88</v>
      </c>
      <c r="QN1">
        <v>1.89</v>
      </c>
      <c r="QO1">
        <v>1.9</v>
      </c>
      <c r="QP1">
        <v>1.91</v>
      </c>
      <c r="QQ1">
        <v>1.9200000000000002</v>
      </c>
      <c r="QR1">
        <v>1.9300000000000002</v>
      </c>
      <c r="QS1">
        <v>1.9400000000000002</v>
      </c>
      <c r="QT1">
        <v>1.95</v>
      </c>
      <c r="QU1">
        <v>1.96</v>
      </c>
      <c r="QV1">
        <v>1.97</v>
      </c>
      <c r="QW1">
        <v>1.98</v>
      </c>
      <c r="QX1">
        <v>1.99</v>
      </c>
      <c r="QY1">
        <v>2</v>
      </c>
      <c r="QZ1">
        <v>2.0100000000000002</v>
      </c>
      <c r="RA1">
        <v>2.02</v>
      </c>
      <c r="RB1">
        <v>2.0300000000000002</v>
      </c>
      <c r="RC1">
        <v>2.04</v>
      </c>
      <c r="RD1">
        <v>2.0500000000000003</v>
      </c>
      <c r="RE1">
        <v>2.06</v>
      </c>
      <c r="RF1">
        <v>2.0699999999999998</v>
      </c>
      <c r="RG1">
        <v>2.0799999999999996</v>
      </c>
      <c r="RH1">
        <v>2.09</v>
      </c>
      <c r="RI1">
        <v>2.1</v>
      </c>
      <c r="RJ1">
        <v>2.11</v>
      </c>
      <c r="RK1">
        <v>2.12</v>
      </c>
      <c r="RL1">
        <v>2.13</v>
      </c>
      <c r="RM1">
        <v>2.14</v>
      </c>
      <c r="RN1">
        <v>2.15</v>
      </c>
      <c r="RO1">
        <v>2.16</v>
      </c>
      <c r="RP1">
        <v>2.17</v>
      </c>
      <c r="RQ1">
        <v>2.1800000000000002</v>
      </c>
      <c r="RR1">
        <v>2.19</v>
      </c>
      <c r="RS1">
        <v>2.2000000000000002</v>
      </c>
      <c r="RT1">
        <v>2.21</v>
      </c>
      <c r="RU1">
        <v>2.2200000000000002</v>
      </c>
      <c r="RV1">
        <v>2.2300000000000004</v>
      </c>
      <c r="RW1">
        <v>2.2399999999999998</v>
      </c>
      <c r="RX1">
        <v>2.25</v>
      </c>
      <c r="RY1">
        <v>2.2599999999999998</v>
      </c>
      <c r="RZ1">
        <v>2.27</v>
      </c>
      <c r="SA1">
        <v>2.2799999999999998</v>
      </c>
      <c r="SB1">
        <v>2.29</v>
      </c>
      <c r="SC1">
        <v>2.2999999999999998</v>
      </c>
      <c r="SD1">
        <v>2.31</v>
      </c>
      <c r="SE1">
        <v>2.3199999999999998</v>
      </c>
      <c r="SF1">
        <v>2.33</v>
      </c>
      <c r="SG1">
        <v>2.34</v>
      </c>
      <c r="SH1">
        <v>2.35</v>
      </c>
      <c r="SI1">
        <v>2.3600000000000003</v>
      </c>
      <c r="SJ1">
        <v>2.37</v>
      </c>
      <c r="SK1">
        <v>2.3800000000000003</v>
      </c>
      <c r="SL1">
        <v>2.39</v>
      </c>
      <c r="SM1">
        <v>2.4</v>
      </c>
      <c r="SN1">
        <v>2.4099999999999997</v>
      </c>
      <c r="SO1">
        <v>2.42</v>
      </c>
      <c r="SP1">
        <v>2.4299999999999997</v>
      </c>
      <c r="SQ1">
        <v>2.44</v>
      </c>
      <c r="SR1">
        <v>2.4499999999999997</v>
      </c>
      <c r="SS1">
        <v>2.46</v>
      </c>
      <c r="ST1">
        <v>2.4699999999999998</v>
      </c>
      <c r="SU1">
        <v>2.48</v>
      </c>
      <c r="SV1">
        <v>2.4900000000000002</v>
      </c>
      <c r="SW1">
        <v>2.5</v>
      </c>
      <c r="SX1">
        <v>2.5100000000000002</v>
      </c>
      <c r="SY1">
        <v>2.52</v>
      </c>
      <c r="SZ1">
        <v>2.5300000000000002</v>
      </c>
      <c r="TA1">
        <v>2.54</v>
      </c>
      <c r="TB1">
        <v>2.5500000000000003</v>
      </c>
      <c r="TC1">
        <v>2.56</v>
      </c>
      <c r="TD1">
        <v>2.57</v>
      </c>
      <c r="TE1">
        <v>2.5799999999999996</v>
      </c>
      <c r="TF1">
        <v>2.59</v>
      </c>
      <c r="TG1">
        <v>2.6</v>
      </c>
      <c r="TH1">
        <v>2.61</v>
      </c>
      <c r="TI1">
        <v>2.62</v>
      </c>
      <c r="TJ1">
        <v>2.63</v>
      </c>
      <c r="TK1">
        <v>2.64</v>
      </c>
      <c r="TL1">
        <v>2.65</v>
      </c>
      <c r="TM1">
        <v>2.66</v>
      </c>
      <c r="TN1">
        <v>2.67</v>
      </c>
      <c r="TO1">
        <v>2.68</v>
      </c>
      <c r="TP1">
        <v>2.69</v>
      </c>
      <c r="TQ1">
        <v>2.7</v>
      </c>
      <c r="TR1">
        <v>2.71</v>
      </c>
      <c r="TS1">
        <v>2.72</v>
      </c>
      <c r="TT1">
        <v>2.73</v>
      </c>
      <c r="TU1">
        <v>2.7399999999999998</v>
      </c>
      <c r="TV1">
        <v>2.75</v>
      </c>
      <c r="TW1">
        <v>2.76</v>
      </c>
      <c r="TX1">
        <v>2.77</v>
      </c>
      <c r="TY1">
        <v>2.78</v>
      </c>
      <c r="TZ1">
        <v>2.79</v>
      </c>
      <c r="UA1">
        <v>2.8</v>
      </c>
      <c r="UB1">
        <v>2.81</v>
      </c>
      <c r="UC1">
        <v>2.82</v>
      </c>
      <c r="UD1">
        <v>2.83</v>
      </c>
      <c r="UE1">
        <v>2.84</v>
      </c>
      <c r="UF1">
        <v>2.85</v>
      </c>
      <c r="UG1">
        <v>2.8600000000000003</v>
      </c>
      <c r="UH1">
        <v>2.87</v>
      </c>
      <c r="UI1">
        <v>2.8800000000000003</v>
      </c>
      <c r="UJ1">
        <v>2.89</v>
      </c>
      <c r="UK1">
        <v>2.9</v>
      </c>
      <c r="UL1">
        <v>2.9099999999999997</v>
      </c>
      <c r="UM1">
        <v>2.92</v>
      </c>
      <c r="UN1">
        <v>2.9299999999999997</v>
      </c>
      <c r="UO1">
        <v>2.94</v>
      </c>
      <c r="UP1">
        <v>2.9499999999999997</v>
      </c>
      <c r="UQ1">
        <v>2.96</v>
      </c>
      <c r="UR1">
        <v>2.97</v>
      </c>
      <c r="US1">
        <v>2.98</v>
      </c>
      <c r="UT1">
        <v>2.99</v>
      </c>
      <c r="UU1">
        <v>3</v>
      </c>
      <c r="UV1">
        <v>3.0100000000000002</v>
      </c>
      <c r="UW1">
        <v>3.02</v>
      </c>
      <c r="UX1">
        <v>3.0300000000000002</v>
      </c>
      <c r="UY1">
        <v>3.04</v>
      </c>
      <c r="UZ1">
        <v>3.0500000000000003</v>
      </c>
      <c r="VA1">
        <v>3.0599999999999996</v>
      </c>
      <c r="VB1">
        <v>3.07</v>
      </c>
      <c r="VC1">
        <v>3.0799999999999996</v>
      </c>
      <c r="VD1">
        <v>3.09</v>
      </c>
      <c r="VE1">
        <v>3.1</v>
      </c>
      <c r="VF1">
        <v>3.11</v>
      </c>
      <c r="VG1">
        <v>3.12</v>
      </c>
      <c r="VH1">
        <v>3.13</v>
      </c>
      <c r="VI1">
        <v>3.14</v>
      </c>
      <c r="VJ1">
        <v>3.15</v>
      </c>
      <c r="VK1">
        <v>3.16</v>
      </c>
      <c r="VL1">
        <v>3.17</v>
      </c>
      <c r="VM1">
        <v>3.18</v>
      </c>
      <c r="VN1">
        <v>3.19</v>
      </c>
      <c r="VO1">
        <v>3.2</v>
      </c>
      <c r="VP1">
        <v>3.21</v>
      </c>
      <c r="VQ1">
        <v>3.22</v>
      </c>
      <c r="VR1">
        <v>3.23</v>
      </c>
      <c r="VS1">
        <v>3.2399999999999998</v>
      </c>
      <c r="VT1">
        <v>3.25</v>
      </c>
      <c r="VU1">
        <v>3.26</v>
      </c>
      <c r="VV1">
        <v>3.27</v>
      </c>
      <c r="VW1">
        <v>3.28</v>
      </c>
      <c r="VX1">
        <v>3.29</v>
      </c>
      <c r="VY1">
        <v>3.3</v>
      </c>
      <c r="VZ1">
        <v>3.31</v>
      </c>
      <c r="WA1">
        <v>3.32</v>
      </c>
      <c r="WB1">
        <v>3.33</v>
      </c>
      <c r="WC1">
        <v>3.3400000000000003</v>
      </c>
      <c r="WD1">
        <v>3.35</v>
      </c>
      <c r="WE1">
        <v>3.3600000000000003</v>
      </c>
      <c r="WF1">
        <v>3.37</v>
      </c>
      <c r="WG1">
        <v>3.3800000000000003</v>
      </c>
      <c r="WH1">
        <v>3.3899999999999997</v>
      </c>
      <c r="WI1">
        <v>3.4</v>
      </c>
      <c r="WJ1">
        <v>3.4099999999999997</v>
      </c>
      <c r="WK1">
        <v>3.42</v>
      </c>
      <c r="WL1">
        <v>3.4299999999999997</v>
      </c>
      <c r="WM1">
        <v>3.44</v>
      </c>
      <c r="WN1">
        <v>3.4499999999999997</v>
      </c>
      <c r="WO1">
        <v>3.46</v>
      </c>
      <c r="WP1">
        <v>3.47</v>
      </c>
      <c r="WQ1">
        <v>3.48</v>
      </c>
      <c r="WR1">
        <v>3.49</v>
      </c>
      <c r="WS1">
        <v>3.5</v>
      </c>
      <c r="WT1">
        <v>3.5100000000000002</v>
      </c>
      <c r="WU1">
        <v>3.52</v>
      </c>
      <c r="WV1">
        <v>3.5300000000000002</v>
      </c>
      <c r="WW1">
        <v>3.54</v>
      </c>
      <c r="WX1">
        <v>3.5500000000000003</v>
      </c>
      <c r="WY1">
        <v>3.5599999999999996</v>
      </c>
      <c r="WZ1">
        <v>3.57</v>
      </c>
      <c r="XA1">
        <v>3.58</v>
      </c>
      <c r="XB1">
        <v>3.59</v>
      </c>
      <c r="XC1">
        <v>3.6</v>
      </c>
      <c r="XD1">
        <v>3.61</v>
      </c>
      <c r="XE1">
        <v>3.62</v>
      </c>
      <c r="XF1">
        <v>3.63</v>
      </c>
      <c r="XG1">
        <v>3.64</v>
      </c>
      <c r="XH1">
        <v>3.65</v>
      </c>
      <c r="XI1">
        <v>3.66</v>
      </c>
      <c r="XJ1">
        <v>3.67</v>
      </c>
      <c r="XK1">
        <v>3.68</v>
      </c>
      <c r="XL1">
        <v>3.69</v>
      </c>
      <c r="XM1">
        <v>3.7</v>
      </c>
      <c r="XN1">
        <v>3.7100000000000004</v>
      </c>
      <c r="XO1">
        <v>3.72</v>
      </c>
      <c r="XP1">
        <v>3.73</v>
      </c>
      <c r="XQ1">
        <v>3.7399999999999998</v>
      </c>
      <c r="XR1">
        <v>3.75</v>
      </c>
      <c r="XS1">
        <v>3.76</v>
      </c>
      <c r="XT1">
        <v>3.77</v>
      </c>
      <c r="XU1">
        <v>3.78</v>
      </c>
      <c r="XV1">
        <v>3.79</v>
      </c>
      <c r="XW1">
        <v>3.8</v>
      </c>
      <c r="XX1">
        <v>3.81</v>
      </c>
      <c r="XY1">
        <v>3.82</v>
      </c>
      <c r="XZ1">
        <v>3.83</v>
      </c>
      <c r="YA1">
        <v>3.8400000000000003</v>
      </c>
      <c r="YB1">
        <v>3.85</v>
      </c>
      <c r="YC1">
        <v>3.8600000000000003</v>
      </c>
      <c r="YD1">
        <v>3.87</v>
      </c>
      <c r="YE1">
        <v>3.8800000000000003</v>
      </c>
      <c r="YF1">
        <v>3.8899999999999997</v>
      </c>
      <c r="YG1">
        <v>3.9</v>
      </c>
      <c r="YH1">
        <v>3.91</v>
      </c>
      <c r="YI1">
        <v>3.92</v>
      </c>
      <c r="YJ1">
        <v>3.93</v>
      </c>
      <c r="YK1">
        <v>3.94</v>
      </c>
      <c r="YL1">
        <v>3.95</v>
      </c>
      <c r="YM1">
        <v>3.96</v>
      </c>
      <c r="YN1">
        <v>3.9699999999999998</v>
      </c>
      <c r="YO1">
        <v>3.98</v>
      </c>
      <c r="YP1">
        <v>3.9899999999999998</v>
      </c>
      <c r="YQ1">
        <v>4</v>
      </c>
      <c r="YR1">
        <v>4.01</v>
      </c>
      <c r="YS1">
        <v>4.0200000000000005</v>
      </c>
      <c r="YT1">
        <v>4.0299999999999994</v>
      </c>
      <c r="YU1">
        <v>4.04</v>
      </c>
      <c r="YV1">
        <v>4.05</v>
      </c>
      <c r="YW1">
        <v>4.0600000000000005</v>
      </c>
      <c r="YX1">
        <v>4.0699999999999994</v>
      </c>
      <c r="YY1">
        <v>4.08</v>
      </c>
      <c r="YZ1">
        <v>4.09</v>
      </c>
      <c r="ZA1">
        <v>4.1000000000000005</v>
      </c>
      <c r="ZB1">
        <v>4.1100000000000003</v>
      </c>
      <c r="ZC1">
        <v>4.12</v>
      </c>
      <c r="ZD1">
        <v>4.13</v>
      </c>
      <c r="ZE1">
        <v>4.1399999999999997</v>
      </c>
      <c r="ZF1">
        <v>4.1500000000000004</v>
      </c>
      <c r="ZG1">
        <v>4.1599999999999993</v>
      </c>
      <c r="ZH1">
        <v>4.17</v>
      </c>
      <c r="ZI1">
        <v>4.18</v>
      </c>
      <c r="ZJ1">
        <v>4.1900000000000004</v>
      </c>
      <c r="ZK1">
        <v>4.2</v>
      </c>
      <c r="ZL1">
        <v>4.21</v>
      </c>
      <c r="ZM1">
        <v>4.22</v>
      </c>
      <c r="ZN1">
        <v>4.2300000000000004</v>
      </c>
      <c r="ZO1">
        <v>4.24</v>
      </c>
      <c r="ZP1">
        <v>4.25</v>
      </c>
      <c r="ZQ1">
        <v>4.26</v>
      </c>
      <c r="ZR1">
        <v>4.2700000000000005</v>
      </c>
      <c r="ZS1">
        <v>4.28</v>
      </c>
      <c r="ZT1">
        <v>4.29</v>
      </c>
      <c r="ZU1">
        <v>4.3</v>
      </c>
      <c r="ZV1">
        <v>4.3099999999999996</v>
      </c>
      <c r="ZW1">
        <v>4.32</v>
      </c>
      <c r="ZX1">
        <v>4.33</v>
      </c>
      <c r="ZY1">
        <v>4.34</v>
      </c>
      <c r="ZZ1">
        <v>4.3499999999999996</v>
      </c>
      <c r="AAA1">
        <v>4.3600000000000003</v>
      </c>
      <c r="AAB1">
        <v>4.37</v>
      </c>
      <c r="AAC1">
        <v>4.38</v>
      </c>
      <c r="AAD1">
        <v>4.3899999999999997</v>
      </c>
      <c r="AAE1">
        <v>4.4000000000000004</v>
      </c>
      <c r="AAF1">
        <v>4.41</v>
      </c>
      <c r="AAG1">
        <v>4.42</v>
      </c>
      <c r="AAH1">
        <v>4.43</v>
      </c>
      <c r="AAI1">
        <v>4.4400000000000004</v>
      </c>
      <c r="AAJ1">
        <v>4.45</v>
      </c>
      <c r="AAK1">
        <v>4.4600000000000009</v>
      </c>
      <c r="AAL1">
        <v>4.47</v>
      </c>
      <c r="AAM1">
        <v>4.4799999999999995</v>
      </c>
      <c r="AAN1">
        <v>4.49</v>
      </c>
      <c r="AAO1">
        <v>4.5</v>
      </c>
      <c r="AAP1">
        <v>4.51</v>
      </c>
      <c r="AAQ1">
        <v>4.5199999999999996</v>
      </c>
      <c r="AAR1">
        <v>4.53</v>
      </c>
      <c r="AAS1">
        <v>4.54</v>
      </c>
      <c r="AAT1">
        <v>4.55</v>
      </c>
      <c r="AAU1">
        <v>4.5599999999999996</v>
      </c>
      <c r="AAV1">
        <v>4.57</v>
      </c>
      <c r="AAW1">
        <v>4.58</v>
      </c>
      <c r="AAX1">
        <v>4.5900000000000007</v>
      </c>
      <c r="AAY1">
        <v>4.5999999999999996</v>
      </c>
      <c r="AAZ1">
        <v>4.6100000000000003</v>
      </c>
      <c r="ABA1">
        <v>4.62</v>
      </c>
      <c r="ABB1">
        <v>4.63</v>
      </c>
      <c r="ABC1">
        <v>4.6399999999999997</v>
      </c>
      <c r="ABD1">
        <v>4.6499999999999995</v>
      </c>
      <c r="ABE1">
        <v>4.66</v>
      </c>
      <c r="ABF1">
        <v>4.67</v>
      </c>
      <c r="ABG1">
        <v>4.68</v>
      </c>
      <c r="ABH1">
        <v>4.6899999999999995</v>
      </c>
      <c r="ABI1">
        <v>4.7</v>
      </c>
      <c r="ABJ1">
        <v>4.71</v>
      </c>
      <c r="ABK1">
        <v>4.7200000000000006</v>
      </c>
      <c r="ABL1">
        <v>4.7299999999999995</v>
      </c>
      <c r="ABM1">
        <v>4.74</v>
      </c>
      <c r="ABN1">
        <v>4.75</v>
      </c>
      <c r="ABO1">
        <v>4.7600000000000007</v>
      </c>
      <c r="ABP1">
        <v>4.7699999999999996</v>
      </c>
      <c r="ABQ1">
        <v>4.78</v>
      </c>
      <c r="ABR1">
        <v>4.79</v>
      </c>
      <c r="ABS1">
        <v>4.8</v>
      </c>
      <c r="ABT1">
        <v>4.8099999999999996</v>
      </c>
      <c r="ABU1">
        <v>4.8199999999999994</v>
      </c>
      <c r="ABV1">
        <v>4.83</v>
      </c>
      <c r="ABW1">
        <v>4.84</v>
      </c>
      <c r="ABX1">
        <v>4.8500000000000005</v>
      </c>
      <c r="ABY1">
        <v>4.8599999999999994</v>
      </c>
      <c r="ABZ1">
        <v>4.87</v>
      </c>
      <c r="ACA1">
        <v>4.88</v>
      </c>
      <c r="ACB1">
        <v>4.8900000000000006</v>
      </c>
      <c r="ACC1">
        <v>4.8999999999999995</v>
      </c>
      <c r="ACD1">
        <v>4.91</v>
      </c>
      <c r="ACE1">
        <v>4.92</v>
      </c>
      <c r="ACF1">
        <v>4.9300000000000006</v>
      </c>
      <c r="ACG1">
        <v>4.9399999999999995</v>
      </c>
      <c r="ACH1">
        <v>4.95</v>
      </c>
      <c r="ACI1">
        <v>4.96</v>
      </c>
      <c r="ACJ1">
        <v>4.97</v>
      </c>
      <c r="ACK1">
        <v>4.9800000000000004</v>
      </c>
      <c r="ACL1">
        <v>4.9899999999999993</v>
      </c>
      <c r="ACM1">
        <v>5</v>
      </c>
      <c r="ACN1">
        <v>5.01</v>
      </c>
      <c r="ACO1">
        <v>5.0200000000000005</v>
      </c>
      <c r="ACP1">
        <v>5.0299999999999994</v>
      </c>
      <c r="ACQ1">
        <v>5.04</v>
      </c>
      <c r="ACR1">
        <v>5.05</v>
      </c>
      <c r="ACS1">
        <v>5.0600000000000005</v>
      </c>
      <c r="ACT1">
        <v>5.07</v>
      </c>
      <c r="ACU1">
        <v>5.08</v>
      </c>
      <c r="ACV1">
        <v>5.09</v>
      </c>
      <c r="ACW1">
        <v>5.1000000000000005</v>
      </c>
      <c r="ACX1">
        <v>5.1100000000000003</v>
      </c>
      <c r="ACY1">
        <v>5.12</v>
      </c>
      <c r="ACZ1">
        <v>5.13</v>
      </c>
      <c r="ADA1">
        <v>5.14</v>
      </c>
      <c r="ADB1">
        <v>5.15</v>
      </c>
      <c r="ADC1">
        <v>5.1599999999999993</v>
      </c>
      <c r="ADD1">
        <v>5.17</v>
      </c>
      <c r="ADE1">
        <v>5.18</v>
      </c>
      <c r="ADF1">
        <v>5.19</v>
      </c>
      <c r="ADG1">
        <v>5.2</v>
      </c>
      <c r="ADH1">
        <v>5.21</v>
      </c>
      <c r="ADI1">
        <v>5.22</v>
      </c>
      <c r="ADJ1">
        <v>5.23</v>
      </c>
      <c r="ADK1">
        <v>5.24</v>
      </c>
      <c r="ADL1">
        <v>5.25</v>
      </c>
      <c r="ADM1">
        <v>5.26</v>
      </c>
      <c r="ADN1">
        <v>5.2700000000000005</v>
      </c>
      <c r="ADO1">
        <v>5.28</v>
      </c>
      <c r="ADP1">
        <v>5.29</v>
      </c>
      <c r="ADQ1">
        <v>5.3</v>
      </c>
      <c r="ADR1">
        <v>5.31</v>
      </c>
      <c r="ADS1">
        <v>5.32</v>
      </c>
      <c r="ADT1">
        <v>5.33</v>
      </c>
      <c r="ADU1">
        <v>5.34</v>
      </c>
      <c r="ADV1">
        <v>5.35</v>
      </c>
      <c r="ADW1">
        <v>5.36</v>
      </c>
      <c r="ADX1">
        <v>5.37</v>
      </c>
      <c r="ADY1">
        <v>5.38</v>
      </c>
      <c r="ADZ1">
        <v>5.39</v>
      </c>
      <c r="AEA1">
        <v>5.4</v>
      </c>
      <c r="AEB1">
        <v>5.41</v>
      </c>
      <c r="AEC1">
        <v>5.42</v>
      </c>
      <c r="AED1">
        <v>5.43</v>
      </c>
      <c r="AEE1">
        <v>5.44</v>
      </c>
      <c r="AEF1">
        <v>5.45</v>
      </c>
      <c r="AEG1">
        <v>5.46</v>
      </c>
      <c r="AEH1">
        <v>5.47</v>
      </c>
      <c r="AEI1">
        <v>5.4799999999999995</v>
      </c>
      <c r="AEJ1">
        <v>5.49</v>
      </c>
      <c r="AEK1">
        <v>5.5</v>
      </c>
      <c r="AEL1">
        <v>5.51</v>
      </c>
      <c r="AEM1">
        <v>5.52</v>
      </c>
      <c r="AEN1">
        <v>5.53</v>
      </c>
      <c r="AEO1">
        <v>5.54</v>
      </c>
      <c r="AEP1">
        <v>5.55</v>
      </c>
      <c r="AEQ1">
        <v>5.56</v>
      </c>
      <c r="AER1">
        <v>5.57</v>
      </c>
      <c r="AES1">
        <v>5.58</v>
      </c>
      <c r="AET1">
        <v>5.5900000000000007</v>
      </c>
      <c r="AEU1">
        <v>5.6</v>
      </c>
      <c r="AEV1">
        <v>5.61</v>
      </c>
      <c r="AEW1">
        <v>5.62</v>
      </c>
      <c r="AEX1">
        <v>5.63</v>
      </c>
      <c r="AEY1">
        <v>5.64</v>
      </c>
      <c r="AEZ1">
        <v>5.6499999999999995</v>
      </c>
      <c r="AFA1">
        <v>5.66</v>
      </c>
      <c r="AFB1">
        <v>5.67</v>
      </c>
      <c r="AFC1">
        <v>5.68</v>
      </c>
      <c r="AFD1">
        <v>5.6899999999999995</v>
      </c>
      <c r="AFE1">
        <v>5.7</v>
      </c>
      <c r="AFF1">
        <v>5.71</v>
      </c>
      <c r="AFG1">
        <v>5.7200000000000006</v>
      </c>
      <c r="AFH1">
        <v>5.7299999999999995</v>
      </c>
      <c r="AFI1">
        <v>5.74</v>
      </c>
      <c r="AFJ1">
        <v>5.75</v>
      </c>
      <c r="AFK1">
        <v>5.7600000000000007</v>
      </c>
      <c r="AFL1">
        <v>5.77</v>
      </c>
      <c r="AFM1">
        <v>5.78</v>
      </c>
      <c r="AFN1">
        <v>5.79</v>
      </c>
      <c r="AFO1">
        <v>5.8</v>
      </c>
      <c r="AFP1">
        <v>5.8100000000000005</v>
      </c>
      <c r="AFQ1">
        <v>5.8199999999999994</v>
      </c>
      <c r="AFR1">
        <v>5.83</v>
      </c>
      <c r="AFS1">
        <v>5.84</v>
      </c>
      <c r="AFT1">
        <v>5.8500000000000005</v>
      </c>
      <c r="AFU1">
        <v>5.8599999999999994</v>
      </c>
      <c r="AFV1">
        <v>5.87</v>
      </c>
      <c r="AFW1">
        <v>5.88</v>
      </c>
      <c r="AFX1">
        <v>5.8900000000000006</v>
      </c>
      <c r="AFY1">
        <v>5.8999999999999995</v>
      </c>
      <c r="AFZ1">
        <v>5.91</v>
      </c>
      <c r="AGA1">
        <v>5.92</v>
      </c>
      <c r="AGB1">
        <v>5.9300000000000006</v>
      </c>
      <c r="AGC1">
        <v>5.94</v>
      </c>
      <c r="AGD1">
        <v>5.95</v>
      </c>
      <c r="AGE1">
        <v>5.96</v>
      </c>
      <c r="AGF1">
        <v>5.97</v>
      </c>
      <c r="AGG1">
        <v>5.98</v>
      </c>
      <c r="AGH1">
        <v>5.9899999999999993</v>
      </c>
      <c r="AGI1">
        <v>6</v>
      </c>
      <c r="AGJ1">
        <v>6.01</v>
      </c>
      <c r="AGK1">
        <v>6.0200000000000005</v>
      </c>
      <c r="AGL1">
        <v>6.0299999999999994</v>
      </c>
      <c r="AGM1">
        <v>6.04</v>
      </c>
      <c r="AGN1">
        <v>6.05</v>
      </c>
      <c r="AGO1">
        <v>6.0600000000000005</v>
      </c>
      <c r="AGP1">
        <v>6.07</v>
      </c>
      <c r="AGQ1">
        <v>6.08</v>
      </c>
      <c r="AGR1">
        <v>6.09</v>
      </c>
      <c r="AGS1">
        <v>6.1000000000000005</v>
      </c>
      <c r="AGT1">
        <v>6.11</v>
      </c>
      <c r="AGU1">
        <v>6.1199999999999992</v>
      </c>
      <c r="AGV1">
        <v>6.13</v>
      </c>
      <c r="AGW1">
        <v>6.14</v>
      </c>
      <c r="AGX1">
        <v>6.15</v>
      </c>
      <c r="AGY1">
        <v>6.1599999999999993</v>
      </c>
      <c r="AGZ1">
        <v>6.17</v>
      </c>
      <c r="AHA1">
        <v>6.18</v>
      </c>
      <c r="AHB1">
        <v>6.19</v>
      </c>
      <c r="AHC1">
        <v>6.2</v>
      </c>
      <c r="AHD1">
        <v>6.21</v>
      </c>
      <c r="AHE1">
        <v>6.22</v>
      </c>
      <c r="AHF1">
        <v>6.23</v>
      </c>
      <c r="AHG1">
        <v>6.24</v>
      </c>
      <c r="AHH1">
        <v>6.25</v>
      </c>
      <c r="AHI1">
        <v>6.26</v>
      </c>
      <c r="AHJ1">
        <v>6.2700000000000005</v>
      </c>
      <c r="AHK1">
        <v>6.28</v>
      </c>
      <c r="AHL1">
        <v>6.2899999999999991</v>
      </c>
      <c r="AHM1">
        <v>6.3</v>
      </c>
      <c r="AHN1">
        <v>6.31</v>
      </c>
      <c r="AHO1">
        <v>6.32</v>
      </c>
      <c r="AHP1">
        <v>6.33</v>
      </c>
      <c r="AHQ1">
        <v>6.34</v>
      </c>
      <c r="AHR1">
        <v>6.35</v>
      </c>
      <c r="AHS1">
        <v>6.36</v>
      </c>
      <c r="AHT1">
        <v>6.37</v>
      </c>
      <c r="AHU1">
        <v>6.38</v>
      </c>
      <c r="AHV1">
        <v>6.39</v>
      </c>
      <c r="AHW1">
        <v>6.4</v>
      </c>
      <c r="AHX1">
        <v>6.41</v>
      </c>
      <c r="AHY1">
        <v>6.42</v>
      </c>
      <c r="AHZ1">
        <v>6.43</v>
      </c>
      <c r="AIA1">
        <v>6.44</v>
      </c>
      <c r="AIB1">
        <v>6.45</v>
      </c>
      <c r="AIC1">
        <v>6.46</v>
      </c>
      <c r="AID1">
        <v>6.47</v>
      </c>
      <c r="AIE1">
        <v>6.4799999999999995</v>
      </c>
      <c r="AIF1">
        <v>6.49</v>
      </c>
      <c r="AIG1">
        <v>6.5</v>
      </c>
      <c r="AIH1">
        <v>6.51</v>
      </c>
      <c r="AII1">
        <v>6.52</v>
      </c>
      <c r="AIJ1">
        <v>6.53</v>
      </c>
      <c r="AIK1">
        <v>6.54</v>
      </c>
      <c r="AIL1">
        <v>6.5500000000000007</v>
      </c>
      <c r="AIM1">
        <v>6.56</v>
      </c>
      <c r="AIN1">
        <v>6.57</v>
      </c>
      <c r="AIO1">
        <v>6.58</v>
      </c>
      <c r="AIP1">
        <v>6.5900000000000007</v>
      </c>
      <c r="AIQ1">
        <v>6.6</v>
      </c>
      <c r="AIR1">
        <v>6.61</v>
      </c>
      <c r="AIS1">
        <v>6.62</v>
      </c>
      <c r="AIT1">
        <v>6.63</v>
      </c>
      <c r="AIU1">
        <v>6.64</v>
      </c>
      <c r="AIV1">
        <v>6.6499999999999995</v>
      </c>
      <c r="AIW1">
        <v>6.66</v>
      </c>
      <c r="AIX1">
        <v>6.67</v>
      </c>
      <c r="AIY1">
        <v>6.6800000000000006</v>
      </c>
      <c r="AIZ1">
        <v>6.6899999999999995</v>
      </c>
      <c r="AJA1">
        <v>6.7</v>
      </c>
      <c r="AJB1">
        <v>6.71</v>
      </c>
      <c r="AJC1">
        <v>6.7200000000000006</v>
      </c>
      <c r="AJD1">
        <v>6.7299999999999995</v>
      </c>
      <c r="AJE1">
        <v>6.74</v>
      </c>
      <c r="AJF1">
        <v>6.75</v>
      </c>
      <c r="AJG1">
        <v>6.7600000000000007</v>
      </c>
      <c r="AJH1">
        <v>6.77</v>
      </c>
      <c r="AJI1">
        <v>6.7799999999999994</v>
      </c>
      <c r="AJJ1">
        <v>6.79</v>
      </c>
      <c r="AJK1">
        <v>6.8</v>
      </c>
      <c r="AJL1">
        <v>6.8100000000000005</v>
      </c>
      <c r="AJM1">
        <v>6.8199999999999994</v>
      </c>
      <c r="AJN1">
        <v>6.83</v>
      </c>
      <c r="AJO1">
        <v>6.84</v>
      </c>
      <c r="AJP1">
        <v>6.8500000000000005</v>
      </c>
      <c r="AJQ1">
        <v>6.8599999999999994</v>
      </c>
      <c r="AJR1">
        <v>6.87</v>
      </c>
      <c r="AJS1">
        <v>6.88</v>
      </c>
      <c r="AJT1">
        <v>6.8900000000000006</v>
      </c>
      <c r="AJU1">
        <v>6.8999999999999995</v>
      </c>
      <c r="AJV1">
        <v>6.91</v>
      </c>
      <c r="AJW1">
        <v>6.92</v>
      </c>
      <c r="AJX1">
        <v>6.9300000000000006</v>
      </c>
      <c r="AJY1">
        <v>6.94</v>
      </c>
      <c r="AJZ1">
        <v>6.9499999999999993</v>
      </c>
      <c r="AKA1">
        <v>6.96</v>
      </c>
      <c r="AKB1">
        <v>6.97</v>
      </c>
      <c r="AKC1">
        <v>6.98</v>
      </c>
      <c r="AKD1">
        <v>6.9899999999999993</v>
      </c>
      <c r="AKE1">
        <v>7</v>
      </c>
      <c r="AKF1">
        <v>7.01</v>
      </c>
      <c r="AKG1">
        <v>7.0200000000000005</v>
      </c>
      <c r="AKH1">
        <v>7.0299999999999994</v>
      </c>
      <c r="AKI1">
        <v>7.04</v>
      </c>
      <c r="AKJ1">
        <v>7.05</v>
      </c>
      <c r="AKK1">
        <v>7.0600000000000005</v>
      </c>
      <c r="AKL1">
        <v>7.07</v>
      </c>
      <c r="AKM1">
        <v>7.08</v>
      </c>
      <c r="AKN1">
        <v>7.09</v>
      </c>
      <c r="AKO1">
        <v>7.1000000000000005</v>
      </c>
      <c r="AKP1">
        <v>7.11</v>
      </c>
      <c r="AKQ1">
        <v>7.1199999999999992</v>
      </c>
      <c r="AKR1">
        <v>7.13</v>
      </c>
      <c r="AKS1">
        <v>7.14</v>
      </c>
      <c r="AKT1">
        <v>7.15</v>
      </c>
      <c r="AKU1">
        <v>7.16</v>
      </c>
      <c r="AKV1">
        <v>7.17</v>
      </c>
      <c r="AKW1">
        <v>7.18</v>
      </c>
      <c r="AKX1">
        <v>7.19</v>
      </c>
      <c r="AKY1">
        <v>7.2</v>
      </c>
      <c r="AKZ1">
        <v>7.21</v>
      </c>
      <c r="ALA1">
        <v>7.22</v>
      </c>
      <c r="ALB1">
        <v>7.23</v>
      </c>
      <c r="ALC1">
        <v>7.24</v>
      </c>
      <c r="ALD1">
        <v>7.25</v>
      </c>
      <c r="ALE1">
        <v>7.26</v>
      </c>
      <c r="ALF1">
        <v>7.2700000000000005</v>
      </c>
      <c r="ALG1">
        <v>7.28</v>
      </c>
      <c r="ALH1">
        <v>7.29</v>
      </c>
      <c r="ALI1">
        <v>7.3</v>
      </c>
      <c r="ALJ1">
        <v>7.31</v>
      </c>
      <c r="ALK1">
        <v>7.32</v>
      </c>
      <c r="ALL1">
        <v>7.33</v>
      </c>
      <c r="ALM1">
        <v>7.34</v>
      </c>
      <c r="ALN1">
        <v>7.35</v>
      </c>
      <c r="ALO1">
        <v>7.36</v>
      </c>
      <c r="ALP1">
        <v>7.37</v>
      </c>
      <c r="ALQ1">
        <v>7.38</v>
      </c>
      <c r="ALR1">
        <v>7.39</v>
      </c>
      <c r="ALS1">
        <v>7.4</v>
      </c>
      <c r="ALT1">
        <v>7.41</v>
      </c>
      <c r="ALU1">
        <v>7.4200000000000008</v>
      </c>
      <c r="ALV1">
        <v>7.43</v>
      </c>
      <c r="ALW1">
        <v>7.44</v>
      </c>
      <c r="ALX1">
        <v>7.45</v>
      </c>
      <c r="ALY1">
        <v>7.46</v>
      </c>
      <c r="ALZ1">
        <v>7.47</v>
      </c>
      <c r="AMA1">
        <v>7.4799999999999995</v>
      </c>
      <c r="AMB1">
        <v>7.49</v>
      </c>
      <c r="AMC1">
        <v>7.5</v>
      </c>
      <c r="AMD1">
        <v>7.51</v>
      </c>
      <c r="AME1">
        <v>7.52</v>
      </c>
      <c r="AMF1">
        <v>7.53</v>
      </c>
      <c r="AMG1">
        <v>7.54</v>
      </c>
      <c r="AMH1">
        <v>7.5500000000000007</v>
      </c>
      <c r="AMI1">
        <v>7.56</v>
      </c>
      <c r="AMJ1">
        <v>7.57</v>
      </c>
      <c r="AMK1">
        <v>7.58</v>
      </c>
      <c r="AML1">
        <v>7.5900000000000007</v>
      </c>
      <c r="AMM1">
        <v>7.6</v>
      </c>
      <c r="AMN1">
        <v>7.6099999999999994</v>
      </c>
      <c r="AMO1">
        <v>7.62</v>
      </c>
      <c r="AMP1">
        <v>7.63</v>
      </c>
      <c r="AMQ1">
        <v>7.64</v>
      </c>
      <c r="AMR1">
        <v>7.6499999999999995</v>
      </c>
      <c r="AMS1">
        <v>7.66</v>
      </c>
      <c r="AMT1">
        <v>7.67</v>
      </c>
      <c r="AMU1">
        <v>7.6800000000000006</v>
      </c>
      <c r="AMV1">
        <v>7.6899999999999995</v>
      </c>
      <c r="AMW1">
        <v>7.7</v>
      </c>
      <c r="AMX1">
        <v>7.71</v>
      </c>
      <c r="AMY1">
        <v>7.7200000000000006</v>
      </c>
      <c r="AMZ1">
        <v>7.7299999999999995</v>
      </c>
      <c r="ANA1">
        <v>7.74</v>
      </c>
      <c r="ANB1">
        <v>7.75</v>
      </c>
      <c r="ANC1">
        <v>7.7600000000000007</v>
      </c>
      <c r="AND1">
        <v>7.77</v>
      </c>
      <c r="ANE1">
        <v>7.7799999999999994</v>
      </c>
      <c r="ANF1">
        <v>7.79</v>
      </c>
      <c r="ANG1">
        <v>7.8</v>
      </c>
      <c r="ANH1">
        <v>7.8100000000000005</v>
      </c>
      <c r="ANI1">
        <v>7.82</v>
      </c>
      <c r="ANJ1">
        <v>7.83</v>
      </c>
      <c r="ANK1">
        <v>7.84</v>
      </c>
      <c r="ANL1">
        <v>7.85</v>
      </c>
      <c r="ANM1">
        <v>7.86</v>
      </c>
      <c r="ANN1">
        <v>7.87</v>
      </c>
      <c r="ANO1">
        <v>7.88</v>
      </c>
      <c r="ANP1">
        <v>7.89</v>
      </c>
      <c r="ANQ1">
        <v>7.9</v>
      </c>
      <c r="ANR1">
        <v>7.91</v>
      </c>
      <c r="ANS1">
        <v>7.92</v>
      </c>
      <c r="ANT1">
        <v>7.93</v>
      </c>
      <c r="ANU1">
        <v>7.9399999999999995</v>
      </c>
      <c r="ANV1">
        <v>7.95</v>
      </c>
      <c r="ANW1">
        <v>7.96</v>
      </c>
      <c r="ANX1">
        <v>7.97</v>
      </c>
      <c r="ANY1">
        <v>7.9799999999999995</v>
      </c>
      <c r="ANZ1">
        <v>7.99</v>
      </c>
      <c r="AOA1">
        <v>8</v>
      </c>
      <c r="AOB1">
        <v>8.01</v>
      </c>
      <c r="AOC1">
        <v>8.02</v>
      </c>
      <c r="AOD1">
        <v>8.0300000000000011</v>
      </c>
      <c r="AOE1">
        <v>8.0400000000000009</v>
      </c>
      <c r="AOF1">
        <v>8.0500000000000007</v>
      </c>
      <c r="AOG1">
        <v>8.0599999999999987</v>
      </c>
      <c r="AOH1">
        <v>8.07</v>
      </c>
      <c r="AOI1">
        <v>8.08</v>
      </c>
      <c r="AOJ1">
        <v>8.09</v>
      </c>
      <c r="AOK1">
        <v>8.1</v>
      </c>
      <c r="AOL1">
        <v>8.11</v>
      </c>
      <c r="AOM1">
        <v>8.120000000000001</v>
      </c>
      <c r="AON1">
        <v>8.1300000000000008</v>
      </c>
      <c r="AOO1">
        <v>8.1399999999999988</v>
      </c>
      <c r="AOP1">
        <v>8.1499999999999986</v>
      </c>
      <c r="AOQ1">
        <v>8.16</v>
      </c>
      <c r="AOR1">
        <v>8.17</v>
      </c>
      <c r="AOS1">
        <v>8.18</v>
      </c>
      <c r="AOT1">
        <v>8.19</v>
      </c>
      <c r="AOU1">
        <v>8.2000000000000011</v>
      </c>
      <c r="AOV1">
        <v>8.2100000000000009</v>
      </c>
      <c r="AOW1">
        <v>8.2200000000000006</v>
      </c>
      <c r="AOX1">
        <v>8.2299999999999986</v>
      </c>
      <c r="AOY1">
        <v>8.24</v>
      </c>
      <c r="AOZ1">
        <v>8.25</v>
      </c>
      <c r="APA1">
        <v>8.26</v>
      </c>
      <c r="APB1">
        <v>8.27</v>
      </c>
      <c r="APC1">
        <v>8.2799999999999994</v>
      </c>
      <c r="APD1">
        <v>8.2900000000000009</v>
      </c>
      <c r="APE1">
        <v>8.3000000000000007</v>
      </c>
      <c r="APF1">
        <v>8.31</v>
      </c>
      <c r="APG1">
        <v>8.3199999999999985</v>
      </c>
      <c r="APH1">
        <v>8.33</v>
      </c>
      <c r="API1">
        <v>8.34</v>
      </c>
      <c r="APJ1">
        <v>8.35</v>
      </c>
      <c r="APK1">
        <v>8.36</v>
      </c>
      <c r="APL1">
        <v>8.370000000000001</v>
      </c>
      <c r="APM1">
        <v>8.3800000000000008</v>
      </c>
      <c r="APN1">
        <v>8.39</v>
      </c>
      <c r="APO1">
        <v>8.4</v>
      </c>
      <c r="APP1">
        <v>8.41</v>
      </c>
      <c r="APQ1">
        <v>8.42</v>
      </c>
      <c r="APR1">
        <v>8.43</v>
      </c>
      <c r="APS1">
        <v>8.44</v>
      </c>
      <c r="APT1">
        <v>8.4499999999999993</v>
      </c>
      <c r="APU1">
        <v>8.4600000000000009</v>
      </c>
      <c r="APV1">
        <v>8.4700000000000006</v>
      </c>
      <c r="APW1">
        <v>8.48</v>
      </c>
      <c r="APX1">
        <v>8.4899999999999984</v>
      </c>
      <c r="APY1">
        <v>8.5</v>
      </c>
      <c r="APZ1">
        <v>8.51</v>
      </c>
      <c r="AQA1">
        <v>8.52</v>
      </c>
      <c r="AQB1">
        <v>8.5299999999999994</v>
      </c>
      <c r="AQC1">
        <v>8.5400000000000009</v>
      </c>
      <c r="AQD1">
        <v>8.5500000000000007</v>
      </c>
      <c r="AQE1">
        <v>8.56</v>
      </c>
      <c r="AQF1">
        <v>8.57</v>
      </c>
      <c r="AQG1">
        <v>8.58</v>
      </c>
      <c r="AQH1">
        <v>8.59</v>
      </c>
      <c r="AQI1">
        <v>8.6</v>
      </c>
      <c r="AQJ1">
        <v>8.61</v>
      </c>
      <c r="AQK1">
        <v>8.6199999999999992</v>
      </c>
      <c r="AQL1">
        <v>8.6300000000000008</v>
      </c>
      <c r="AQM1">
        <v>8.64</v>
      </c>
      <c r="AQN1">
        <v>8.65</v>
      </c>
      <c r="AQO1">
        <v>8.66</v>
      </c>
      <c r="AQP1">
        <v>8.67</v>
      </c>
      <c r="AQQ1">
        <v>8.68</v>
      </c>
      <c r="AQR1">
        <v>8.69</v>
      </c>
      <c r="AQS1">
        <v>8.6999999999999993</v>
      </c>
      <c r="AQT1">
        <v>8.7100000000000009</v>
      </c>
      <c r="AQU1">
        <v>8.7200000000000006</v>
      </c>
      <c r="AQV1">
        <v>8.73</v>
      </c>
      <c r="AQW1">
        <v>8.74</v>
      </c>
      <c r="AQX1">
        <v>8.75</v>
      </c>
      <c r="AQY1">
        <v>8.76</v>
      </c>
      <c r="AQZ1">
        <v>8.77</v>
      </c>
      <c r="ARA1">
        <v>8.7799999999999994</v>
      </c>
      <c r="ARB1">
        <v>8.7899999999999991</v>
      </c>
      <c r="ARC1">
        <v>8.8000000000000007</v>
      </c>
      <c r="ARD1">
        <v>8.81</v>
      </c>
      <c r="ARE1">
        <v>8.82</v>
      </c>
      <c r="ARF1">
        <v>8.83</v>
      </c>
      <c r="ARG1">
        <v>8.84</v>
      </c>
      <c r="ARH1">
        <v>8.85</v>
      </c>
      <c r="ARI1">
        <v>8.86</v>
      </c>
      <c r="ARJ1">
        <v>8.8699999999999992</v>
      </c>
      <c r="ARK1">
        <v>8.8800000000000008</v>
      </c>
      <c r="ARL1">
        <v>8.89</v>
      </c>
      <c r="ARM1">
        <v>8.9</v>
      </c>
      <c r="ARN1">
        <v>8.91</v>
      </c>
      <c r="ARO1">
        <v>8.9200000000000017</v>
      </c>
      <c r="ARP1">
        <v>8.93</v>
      </c>
      <c r="ARQ1">
        <v>8.94</v>
      </c>
      <c r="ARR1">
        <v>8.9499999999999993</v>
      </c>
      <c r="ARS1">
        <v>8.9599999999999991</v>
      </c>
      <c r="ART1">
        <v>8.9700000000000006</v>
      </c>
      <c r="ARU1">
        <v>8.98</v>
      </c>
      <c r="ARV1">
        <v>8.99</v>
      </c>
      <c r="ARW1">
        <v>9</v>
      </c>
      <c r="ARX1">
        <v>9.01</v>
      </c>
      <c r="ARY1">
        <v>9.02</v>
      </c>
      <c r="ARZ1">
        <v>9.0299999999999994</v>
      </c>
      <c r="ASA1">
        <v>9.0399999999999991</v>
      </c>
      <c r="ASB1">
        <v>9.0500000000000007</v>
      </c>
      <c r="ASC1">
        <v>9.06</v>
      </c>
      <c r="ASD1">
        <v>9.07</v>
      </c>
      <c r="ASE1">
        <v>9.08</v>
      </c>
      <c r="ASF1">
        <v>9.0900000000000016</v>
      </c>
      <c r="ASG1">
        <v>9.1</v>
      </c>
      <c r="ASH1">
        <v>9.11</v>
      </c>
      <c r="ASI1">
        <v>9.1199999999999992</v>
      </c>
      <c r="ASJ1">
        <v>9.129999999999999</v>
      </c>
      <c r="ASK1">
        <v>9.14</v>
      </c>
      <c r="ASL1">
        <v>9.15</v>
      </c>
      <c r="ASM1">
        <v>9.16</v>
      </c>
      <c r="ASN1">
        <v>9.17</v>
      </c>
      <c r="ASO1">
        <v>9.1800000000000015</v>
      </c>
      <c r="ASP1">
        <v>9.19</v>
      </c>
      <c r="ASQ1">
        <v>9.1999999999999993</v>
      </c>
      <c r="ASR1">
        <v>9.2099999999999991</v>
      </c>
      <c r="ASS1">
        <v>9.2200000000000006</v>
      </c>
      <c r="AST1">
        <v>9.23</v>
      </c>
      <c r="ASU1">
        <v>9.24</v>
      </c>
      <c r="ASV1">
        <v>9.25</v>
      </c>
      <c r="ASW1">
        <v>9.26</v>
      </c>
      <c r="ASX1">
        <v>9.27</v>
      </c>
      <c r="ASY1">
        <v>9.2799999999999994</v>
      </c>
      <c r="ASZ1">
        <v>9.2899999999999991</v>
      </c>
      <c r="ATA1">
        <v>9.2999999999999989</v>
      </c>
      <c r="ATB1">
        <v>9.31</v>
      </c>
      <c r="ATC1">
        <v>9.32</v>
      </c>
      <c r="ATD1">
        <v>9.33</v>
      </c>
      <c r="ATE1">
        <v>9.34</v>
      </c>
      <c r="ATF1">
        <v>9.3500000000000014</v>
      </c>
      <c r="ATG1">
        <v>9.36</v>
      </c>
      <c r="ATH1">
        <v>9.3699999999999992</v>
      </c>
      <c r="ATI1">
        <v>9.379999999999999</v>
      </c>
      <c r="ATJ1">
        <v>9.39</v>
      </c>
      <c r="ATK1">
        <v>9.4</v>
      </c>
      <c r="ATL1">
        <v>9.41</v>
      </c>
      <c r="ATM1">
        <v>9.42</v>
      </c>
      <c r="ATN1">
        <v>9.43</v>
      </c>
      <c r="ATO1">
        <v>9.4400000000000013</v>
      </c>
      <c r="ATP1">
        <v>9.4499999999999993</v>
      </c>
      <c r="ATQ1">
        <v>9.4599999999999991</v>
      </c>
      <c r="ATR1">
        <v>9.4699999999999989</v>
      </c>
      <c r="ATS1">
        <v>9.48</v>
      </c>
      <c r="ATT1">
        <v>9.49</v>
      </c>
      <c r="ATU1">
        <v>9.5</v>
      </c>
      <c r="ATV1">
        <v>9.51</v>
      </c>
      <c r="ATW1">
        <v>9.5200000000000014</v>
      </c>
      <c r="ATX1">
        <v>9.5300000000000011</v>
      </c>
      <c r="ATY1">
        <v>9.5399999999999991</v>
      </c>
      <c r="ATZ1">
        <v>9.5499999999999989</v>
      </c>
      <c r="AUA1">
        <v>9.56</v>
      </c>
      <c r="AUB1">
        <v>9.57</v>
      </c>
      <c r="AUC1">
        <v>9.58</v>
      </c>
      <c r="AUD1">
        <v>9.59</v>
      </c>
      <c r="AUE1">
        <v>9.6</v>
      </c>
      <c r="AUF1">
        <v>9.6100000000000012</v>
      </c>
      <c r="AUG1">
        <v>9.6199999999999992</v>
      </c>
      <c r="AUH1">
        <v>9.629999999999999</v>
      </c>
      <c r="AUI1">
        <v>9.6399999999999988</v>
      </c>
      <c r="AUJ1">
        <v>9.65</v>
      </c>
      <c r="AUK1">
        <v>9.66</v>
      </c>
      <c r="AUL1">
        <v>9.67</v>
      </c>
      <c r="AUM1">
        <v>9.68</v>
      </c>
      <c r="AUN1">
        <v>9.6900000000000013</v>
      </c>
      <c r="AUO1">
        <v>9.7000000000000011</v>
      </c>
      <c r="AUP1">
        <v>9.7099999999999991</v>
      </c>
      <c r="AUQ1">
        <v>9.7199999999999989</v>
      </c>
      <c r="AUR1">
        <v>9.73</v>
      </c>
      <c r="AUS1">
        <v>9.74</v>
      </c>
      <c r="AUT1">
        <v>9.75</v>
      </c>
      <c r="AUU1">
        <v>9.76</v>
      </c>
      <c r="AUV1">
        <v>9.77</v>
      </c>
      <c r="AUW1">
        <v>9.7800000000000011</v>
      </c>
      <c r="AUX1">
        <v>9.7900000000000009</v>
      </c>
      <c r="AUY1">
        <v>9.7999999999999989</v>
      </c>
      <c r="AUZ1">
        <v>9.8099999999999987</v>
      </c>
      <c r="AVA1">
        <v>9.82</v>
      </c>
      <c r="AVB1">
        <v>9.83</v>
      </c>
      <c r="AVC1">
        <v>9.84</v>
      </c>
      <c r="AVD1">
        <v>9.85</v>
      </c>
      <c r="AVE1">
        <v>9.8600000000000012</v>
      </c>
      <c r="AVF1">
        <v>9.870000000000001</v>
      </c>
      <c r="AVG1">
        <v>9.879999999999999</v>
      </c>
      <c r="AVH1">
        <v>9.8899999999999988</v>
      </c>
      <c r="AVI1">
        <v>9.9</v>
      </c>
      <c r="AVJ1">
        <v>9.91</v>
      </c>
      <c r="AVK1">
        <v>9.92</v>
      </c>
      <c r="AVL1">
        <v>9.93</v>
      </c>
      <c r="AVM1">
        <v>9.94</v>
      </c>
      <c r="AVN1">
        <v>9.9500000000000011</v>
      </c>
      <c r="AVO1">
        <v>9.9600000000000009</v>
      </c>
      <c r="AVP1">
        <v>9.9699999999999989</v>
      </c>
      <c r="AVQ1">
        <v>9.9799999999999986</v>
      </c>
      <c r="AVR1">
        <v>9.99</v>
      </c>
      <c r="AVS1">
        <v>10</v>
      </c>
      <c r="AVT1">
        <v>10.01</v>
      </c>
      <c r="AVU1">
        <v>10.02</v>
      </c>
      <c r="AVV1">
        <v>10.030000000000001</v>
      </c>
      <c r="AVW1">
        <v>10.040000000000001</v>
      </c>
      <c r="AVX1">
        <v>10.050000000000001</v>
      </c>
      <c r="AVY1">
        <v>10.059999999999999</v>
      </c>
      <c r="AVZ1">
        <v>10.07</v>
      </c>
      <c r="AWA1">
        <v>10.08</v>
      </c>
      <c r="AWB1">
        <v>10.09</v>
      </c>
      <c r="AWC1">
        <v>10.1</v>
      </c>
      <c r="AWD1">
        <v>10.11</v>
      </c>
      <c r="AWE1">
        <v>10.120000000000001</v>
      </c>
      <c r="AWF1">
        <v>10.130000000000001</v>
      </c>
      <c r="AWG1">
        <v>10.14</v>
      </c>
      <c r="AWH1">
        <v>10.149999999999999</v>
      </c>
      <c r="AWI1">
        <v>10.16</v>
      </c>
      <c r="AWJ1">
        <v>10.17</v>
      </c>
      <c r="AWK1">
        <v>10.18</v>
      </c>
      <c r="AWL1">
        <v>10.19</v>
      </c>
      <c r="AWM1">
        <v>10.200000000000001</v>
      </c>
      <c r="AWN1">
        <v>10.210000000000001</v>
      </c>
      <c r="AWO1">
        <v>10.220000000000001</v>
      </c>
      <c r="AWP1">
        <v>10.229999999999999</v>
      </c>
      <c r="AWQ1">
        <v>10.24</v>
      </c>
      <c r="AWR1">
        <v>10.25</v>
      </c>
      <c r="AWS1">
        <v>10.26</v>
      </c>
      <c r="AWT1">
        <v>10.27</v>
      </c>
      <c r="AWU1">
        <v>10.28</v>
      </c>
      <c r="AWV1">
        <v>10.290000000000001</v>
      </c>
      <c r="AWW1">
        <v>10.3</v>
      </c>
      <c r="AWX1">
        <v>10.31</v>
      </c>
      <c r="AWY1">
        <v>10.319999999999999</v>
      </c>
      <c r="AWZ1">
        <v>10.33</v>
      </c>
      <c r="AXA1">
        <v>10.34</v>
      </c>
      <c r="AXB1">
        <v>10.35</v>
      </c>
      <c r="AXC1">
        <v>10.36</v>
      </c>
      <c r="AXD1">
        <v>10.370000000000001</v>
      </c>
      <c r="AXE1">
        <v>10.38</v>
      </c>
      <c r="AXF1">
        <v>10.39</v>
      </c>
      <c r="AXG1">
        <v>10.4</v>
      </c>
      <c r="AXH1">
        <v>10.41</v>
      </c>
      <c r="AXI1">
        <v>10.42</v>
      </c>
      <c r="AXJ1">
        <v>10.43</v>
      </c>
      <c r="AXK1">
        <v>10.44</v>
      </c>
      <c r="AXL1">
        <v>10.45</v>
      </c>
      <c r="AXM1">
        <v>10.46</v>
      </c>
      <c r="AXN1">
        <v>10.47</v>
      </c>
      <c r="AXO1">
        <v>10.48</v>
      </c>
      <c r="AXP1">
        <v>10.489999999999998</v>
      </c>
      <c r="AXQ1">
        <v>10.5</v>
      </c>
      <c r="AXR1">
        <v>10.51</v>
      </c>
      <c r="AXS1">
        <v>10.52</v>
      </c>
      <c r="AXT1">
        <v>10.53</v>
      </c>
      <c r="AXU1">
        <v>10.540000000000001</v>
      </c>
      <c r="AXV1">
        <v>10.55</v>
      </c>
      <c r="AXW1">
        <v>10.56</v>
      </c>
      <c r="AXX1">
        <v>10.57</v>
      </c>
      <c r="AXY1">
        <v>10.58</v>
      </c>
      <c r="AXZ1">
        <v>10.59</v>
      </c>
      <c r="AYA1">
        <v>10.6</v>
      </c>
      <c r="AYB1">
        <v>10.61</v>
      </c>
      <c r="AYC1">
        <v>10.62</v>
      </c>
      <c r="AYD1">
        <v>10.63</v>
      </c>
      <c r="AYE1">
        <v>10.64</v>
      </c>
      <c r="AYF1">
        <v>10.65</v>
      </c>
      <c r="AYG1">
        <v>10.66</v>
      </c>
      <c r="AYH1">
        <v>10.67</v>
      </c>
      <c r="AYI1">
        <v>10.68</v>
      </c>
      <c r="AYJ1">
        <v>10.69</v>
      </c>
      <c r="AYK1">
        <v>10.7</v>
      </c>
      <c r="AYL1">
        <v>10.71</v>
      </c>
      <c r="AYM1">
        <v>10.72</v>
      </c>
      <c r="AYN1">
        <v>10.73</v>
      </c>
      <c r="AYO1">
        <v>10.74</v>
      </c>
      <c r="AYP1">
        <v>10.75</v>
      </c>
      <c r="AYQ1">
        <v>10.76</v>
      </c>
      <c r="AYR1">
        <v>10.77</v>
      </c>
      <c r="AYS1">
        <v>10.78</v>
      </c>
      <c r="AYT1">
        <v>10.79</v>
      </c>
      <c r="AYU1">
        <v>10.8</v>
      </c>
      <c r="AYV1">
        <v>10.81</v>
      </c>
      <c r="AYW1">
        <v>10.82</v>
      </c>
      <c r="AYX1">
        <v>10.83</v>
      </c>
      <c r="AYY1">
        <v>10.84</v>
      </c>
      <c r="AYZ1">
        <v>10.85</v>
      </c>
      <c r="AZA1">
        <v>10.86</v>
      </c>
      <c r="AZB1">
        <v>10.87</v>
      </c>
      <c r="AZC1">
        <v>10.88</v>
      </c>
      <c r="AZD1">
        <v>10.89</v>
      </c>
      <c r="AZE1">
        <v>10.9</v>
      </c>
      <c r="AZF1">
        <v>10.91</v>
      </c>
      <c r="AZG1">
        <v>10.92</v>
      </c>
      <c r="AZH1">
        <v>10.93</v>
      </c>
      <c r="AZI1">
        <v>10.94</v>
      </c>
      <c r="AZJ1">
        <v>10.95</v>
      </c>
      <c r="AZK1">
        <v>10.959999999999999</v>
      </c>
      <c r="AZL1">
        <v>10.97</v>
      </c>
      <c r="AZM1">
        <v>10.98</v>
      </c>
      <c r="AZN1">
        <v>10.99</v>
      </c>
      <c r="AZO1">
        <v>11</v>
      </c>
      <c r="AZP1">
        <v>11.010000000000002</v>
      </c>
      <c r="AZQ1">
        <v>11.02</v>
      </c>
      <c r="AZR1">
        <v>11.03</v>
      </c>
      <c r="AZS1">
        <v>11.04</v>
      </c>
      <c r="AZT1">
        <v>11.05</v>
      </c>
      <c r="AZU1">
        <v>11.06</v>
      </c>
      <c r="AZV1">
        <v>11.07</v>
      </c>
      <c r="AZW1">
        <v>11.08</v>
      </c>
      <c r="AZX1">
        <v>11.09</v>
      </c>
      <c r="AZY1">
        <v>11.1</v>
      </c>
      <c r="AZZ1">
        <v>11.11</v>
      </c>
      <c r="BAA1">
        <v>11.12</v>
      </c>
      <c r="BAB1">
        <v>11.129999999999999</v>
      </c>
      <c r="BAC1">
        <v>11.14</v>
      </c>
      <c r="BAD1">
        <v>11.15</v>
      </c>
      <c r="BAE1">
        <v>11.16</v>
      </c>
      <c r="BAF1">
        <v>11.17</v>
      </c>
      <c r="BAG1">
        <v>11.180000000000001</v>
      </c>
      <c r="BAH1">
        <v>11.19</v>
      </c>
      <c r="BAI1">
        <v>11.2</v>
      </c>
      <c r="BAJ1">
        <v>11.209999999999999</v>
      </c>
      <c r="BAK1">
        <v>11.22</v>
      </c>
      <c r="BAL1">
        <v>11.23</v>
      </c>
      <c r="BAM1">
        <v>11.24</v>
      </c>
      <c r="BAN1">
        <v>11.25</v>
      </c>
      <c r="BAO1">
        <v>11.26</v>
      </c>
      <c r="BAP1">
        <v>11.270000000000001</v>
      </c>
      <c r="BAQ1">
        <v>11.28</v>
      </c>
      <c r="BAR1">
        <v>11.29</v>
      </c>
      <c r="BAS1">
        <v>11.299999999999999</v>
      </c>
      <c r="BAT1">
        <v>11.31</v>
      </c>
      <c r="BAU1">
        <v>11.32</v>
      </c>
      <c r="BAV1">
        <v>11.33</v>
      </c>
      <c r="BAW1">
        <v>11.34</v>
      </c>
      <c r="BAX1">
        <v>11.350000000000001</v>
      </c>
      <c r="BAY1">
        <v>11.36</v>
      </c>
      <c r="BAZ1">
        <v>11.37</v>
      </c>
      <c r="BBA1">
        <v>11.379999999999999</v>
      </c>
      <c r="BBB1">
        <v>11.39</v>
      </c>
      <c r="BBC1">
        <v>11.4</v>
      </c>
      <c r="BBD1">
        <v>11.41</v>
      </c>
      <c r="BBE1">
        <v>11.42</v>
      </c>
      <c r="BBF1">
        <v>11.43</v>
      </c>
      <c r="BBG1">
        <v>11.440000000000001</v>
      </c>
      <c r="BBH1">
        <v>11.45</v>
      </c>
      <c r="BBI1">
        <v>11.459999999999999</v>
      </c>
      <c r="BBJ1">
        <v>11.469999999999999</v>
      </c>
      <c r="BBK1">
        <v>11.48</v>
      </c>
      <c r="BBL1">
        <v>11.49</v>
      </c>
      <c r="BBM1">
        <v>11.5</v>
      </c>
      <c r="BBN1">
        <v>11.51</v>
      </c>
      <c r="BBO1">
        <v>11.520000000000001</v>
      </c>
      <c r="BBP1">
        <v>11.530000000000001</v>
      </c>
      <c r="BBQ1">
        <v>11.54</v>
      </c>
      <c r="BBR1">
        <v>11.549999999999999</v>
      </c>
      <c r="BBS1">
        <v>11.56</v>
      </c>
      <c r="BBT1">
        <v>11.57</v>
      </c>
      <c r="BBU1">
        <v>11.58</v>
      </c>
      <c r="BBV1">
        <v>11.59</v>
      </c>
      <c r="BBW1">
        <v>11.6</v>
      </c>
      <c r="BBX1">
        <v>11.610000000000001</v>
      </c>
      <c r="BBY1">
        <v>11.620000000000001</v>
      </c>
      <c r="BBZ1">
        <v>11.629999999999999</v>
      </c>
      <c r="BCA1">
        <v>11.639999999999999</v>
      </c>
      <c r="BCB1">
        <v>11.65</v>
      </c>
      <c r="BCC1">
        <v>11.66</v>
      </c>
      <c r="BCD1">
        <v>11.67</v>
      </c>
      <c r="BCE1">
        <v>11.68</v>
      </c>
      <c r="BCF1">
        <v>11.690000000000001</v>
      </c>
      <c r="BCG1">
        <v>11.700000000000001</v>
      </c>
      <c r="BCH1">
        <v>11.709999999999999</v>
      </c>
      <c r="BCI1">
        <v>11.719999999999999</v>
      </c>
      <c r="BCJ1">
        <v>11.73</v>
      </c>
      <c r="BCK1">
        <v>11.74</v>
      </c>
      <c r="BCL1">
        <v>11.75</v>
      </c>
      <c r="BCM1">
        <v>11.76</v>
      </c>
      <c r="BCN1">
        <v>11.77</v>
      </c>
      <c r="BCO1">
        <v>11.780000000000001</v>
      </c>
      <c r="BCP1">
        <v>11.790000000000001</v>
      </c>
      <c r="BCQ1">
        <v>11.799999999999999</v>
      </c>
      <c r="BCR1">
        <v>11.809999999999999</v>
      </c>
      <c r="BCS1">
        <v>11.82</v>
      </c>
      <c r="BCT1">
        <v>11.83</v>
      </c>
      <c r="BCU1">
        <v>11.84</v>
      </c>
      <c r="BCV1">
        <v>11.85</v>
      </c>
      <c r="BCW1">
        <v>11.860000000000001</v>
      </c>
      <c r="BCX1">
        <v>11.870000000000001</v>
      </c>
      <c r="BCY1">
        <v>11.88</v>
      </c>
      <c r="BCZ1">
        <v>11.889999999999999</v>
      </c>
      <c r="BDA1">
        <v>11.9</v>
      </c>
      <c r="BDB1">
        <v>11.91</v>
      </c>
      <c r="BDC1">
        <v>11.92</v>
      </c>
      <c r="BDD1">
        <v>11.93</v>
      </c>
      <c r="BDE1">
        <v>11.94</v>
      </c>
      <c r="BDF1">
        <v>11.950000000000001</v>
      </c>
      <c r="BDG1">
        <v>11.96</v>
      </c>
      <c r="BDH1">
        <v>11.969999999999999</v>
      </c>
      <c r="BDI1">
        <v>11.979999999999999</v>
      </c>
      <c r="BDJ1">
        <v>11.99</v>
      </c>
      <c r="BDK1">
        <v>12</v>
      </c>
      <c r="BDL1">
        <v>12.01</v>
      </c>
      <c r="BDM1">
        <v>12.02</v>
      </c>
      <c r="BDN1">
        <v>12.030000000000001</v>
      </c>
      <c r="BDO1">
        <v>12.040000000000001</v>
      </c>
      <c r="BDP1">
        <v>12.05</v>
      </c>
      <c r="BDQ1">
        <v>12.059999999999999</v>
      </c>
      <c r="BDR1">
        <v>12.07</v>
      </c>
      <c r="BDS1">
        <v>12.08</v>
      </c>
      <c r="BDT1">
        <v>12.09</v>
      </c>
      <c r="BDU1">
        <v>12.1</v>
      </c>
      <c r="BDV1">
        <v>12.11</v>
      </c>
      <c r="BDW1">
        <v>12.120000000000001</v>
      </c>
      <c r="BDX1">
        <v>12.13</v>
      </c>
      <c r="BDY1">
        <v>12.14</v>
      </c>
      <c r="BDZ1">
        <v>12.149999999999999</v>
      </c>
      <c r="BEA1">
        <v>12.16</v>
      </c>
      <c r="BEB1">
        <v>12.17</v>
      </c>
      <c r="BEC1">
        <v>12.18</v>
      </c>
      <c r="BED1">
        <v>12.19</v>
      </c>
      <c r="BEE1">
        <v>12.200000000000001</v>
      </c>
      <c r="BEF1">
        <v>12.21</v>
      </c>
      <c r="BEG1">
        <v>12.22</v>
      </c>
      <c r="BEH1">
        <v>12.23</v>
      </c>
      <c r="BEI1">
        <v>12.239999999999998</v>
      </c>
      <c r="BEJ1">
        <v>12.25</v>
      </c>
      <c r="BEK1">
        <v>12.26</v>
      </c>
      <c r="BEL1">
        <v>12.27</v>
      </c>
      <c r="BEM1">
        <v>12.28</v>
      </c>
      <c r="BEN1">
        <v>12.290000000000001</v>
      </c>
      <c r="BEO1">
        <v>12.3</v>
      </c>
      <c r="BEP1">
        <v>12.31</v>
      </c>
      <c r="BEQ1">
        <v>12.319999999999999</v>
      </c>
      <c r="BER1">
        <v>12.33</v>
      </c>
      <c r="BES1">
        <v>12.34</v>
      </c>
      <c r="BET1">
        <v>12.35</v>
      </c>
      <c r="BEU1">
        <v>12.36</v>
      </c>
      <c r="BEV1">
        <v>12.370000000000001</v>
      </c>
      <c r="BEW1">
        <v>12.38</v>
      </c>
      <c r="BEX1">
        <v>12.39</v>
      </c>
      <c r="BEY1">
        <v>12.4</v>
      </c>
      <c r="BEZ1">
        <v>12.409999999999998</v>
      </c>
      <c r="BFA1">
        <v>12.42</v>
      </c>
      <c r="BFB1">
        <v>12.43</v>
      </c>
      <c r="BFC1">
        <v>12.44</v>
      </c>
      <c r="BFD1">
        <v>12.45</v>
      </c>
      <c r="BFE1">
        <v>12.46</v>
      </c>
      <c r="BFF1">
        <v>12.47</v>
      </c>
      <c r="BFG1">
        <v>12.48</v>
      </c>
      <c r="BFH1">
        <v>12.49</v>
      </c>
      <c r="BFI1">
        <v>12.5</v>
      </c>
      <c r="BFJ1">
        <v>12.51</v>
      </c>
      <c r="BFK1">
        <v>12.52</v>
      </c>
      <c r="BFL1">
        <v>12.53</v>
      </c>
      <c r="BFM1">
        <v>12.540000000000001</v>
      </c>
      <c r="BFN1">
        <v>12.55</v>
      </c>
      <c r="BFO1">
        <v>12.56</v>
      </c>
      <c r="BFP1">
        <v>12.57</v>
      </c>
      <c r="BFQ1">
        <v>12.579999999999998</v>
      </c>
      <c r="BFR1">
        <v>12.59</v>
      </c>
      <c r="BFS1">
        <v>12.6</v>
      </c>
      <c r="BFT1">
        <v>12.61</v>
      </c>
      <c r="BFU1">
        <v>12.62</v>
      </c>
      <c r="BFV1">
        <v>12.63</v>
      </c>
      <c r="BFW1">
        <v>12.64</v>
      </c>
      <c r="BFX1">
        <v>12.65</v>
      </c>
      <c r="BFY1">
        <v>12.66</v>
      </c>
      <c r="BFZ1">
        <v>12.67</v>
      </c>
      <c r="BGA1">
        <v>12.68</v>
      </c>
      <c r="BGB1">
        <v>12.69</v>
      </c>
      <c r="BGC1">
        <v>12.7</v>
      </c>
      <c r="BGD1">
        <v>12.71</v>
      </c>
      <c r="BGE1">
        <v>12.72</v>
      </c>
      <c r="BGF1">
        <v>12.73</v>
      </c>
      <c r="BGG1">
        <v>12.74</v>
      </c>
      <c r="BGH1">
        <v>12.75</v>
      </c>
      <c r="BGI1">
        <v>12.76</v>
      </c>
      <c r="BGJ1">
        <v>12.77</v>
      </c>
      <c r="BGK1">
        <v>12.78</v>
      </c>
      <c r="BGL1">
        <v>12.79</v>
      </c>
      <c r="BGM1">
        <v>12.8</v>
      </c>
      <c r="BGN1">
        <v>12.81</v>
      </c>
      <c r="BGO1">
        <v>12.82</v>
      </c>
      <c r="BGP1">
        <v>12.83</v>
      </c>
      <c r="BGQ1">
        <v>12.84</v>
      </c>
      <c r="BGR1">
        <v>12.85</v>
      </c>
      <c r="BGS1">
        <v>12.86</v>
      </c>
      <c r="BGT1">
        <v>12.87</v>
      </c>
      <c r="BGU1">
        <v>12.88</v>
      </c>
      <c r="BGV1">
        <v>12.89</v>
      </c>
      <c r="BGW1">
        <v>12.9</v>
      </c>
      <c r="BGX1">
        <v>12.91</v>
      </c>
      <c r="BGY1">
        <v>12.92</v>
      </c>
      <c r="BGZ1">
        <v>12.93</v>
      </c>
      <c r="BHA1">
        <v>12.94</v>
      </c>
      <c r="BHB1">
        <v>12.95</v>
      </c>
      <c r="BHC1">
        <v>12.959999999999999</v>
      </c>
      <c r="BHD1">
        <v>12.97</v>
      </c>
      <c r="BHE1">
        <v>12.98</v>
      </c>
      <c r="BHF1">
        <v>12.99</v>
      </c>
      <c r="BHG1">
        <v>13</v>
      </c>
      <c r="BHH1">
        <v>13.010000000000002</v>
      </c>
      <c r="BHI1">
        <v>13.02</v>
      </c>
      <c r="BHJ1">
        <v>13.03</v>
      </c>
      <c r="BHK1">
        <v>13.04</v>
      </c>
      <c r="BHL1">
        <v>13.05</v>
      </c>
      <c r="BHM1">
        <v>13.06</v>
      </c>
      <c r="BHN1">
        <v>13.07</v>
      </c>
      <c r="BHO1">
        <v>13.08</v>
      </c>
      <c r="BHP1">
        <v>13.09</v>
      </c>
      <c r="BHQ1">
        <v>13.100000000000001</v>
      </c>
      <c r="BHR1">
        <v>13.11</v>
      </c>
      <c r="BHS1">
        <v>13.12</v>
      </c>
      <c r="BHT1">
        <v>13.129999999999999</v>
      </c>
      <c r="BHU1">
        <v>13.14</v>
      </c>
      <c r="BHV1">
        <v>13.15</v>
      </c>
      <c r="BHW1">
        <v>13.16</v>
      </c>
      <c r="BHX1">
        <v>13.17</v>
      </c>
      <c r="BHY1">
        <v>13.180000000000001</v>
      </c>
      <c r="BHZ1">
        <v>13.19</v>
      </c>
      <c r="BIA1">
        <v>13.2</v>
      </c>
      <c r="BIB1">
        <v>13.209999999999999</v>
      </c>
      <c r="BIC1">
        <v>13.22</v>
      </c>
      <c r="BID1">
        <v>13.23</v>
      </c>
      <c r="BIE1">
        <v>13.24</v>
      </c>
      <c r="BIF1">
        <v>13.25</v>
      </c>
      <c r="BIG1">
        <v>13.26</v>
      </c>
      <c r="BIH1">
        <v>13.270000000000001</v>
      </c>
      <c r="BII1">
        <v>13.28</v>
      </c>
      <c r="BIJ1">
        <v>13.29</v>
      </c>
      <c r="BIK1">
        <v>13.299999999999999</v>
      </c>
      <c r="BIL1">
        <v>13.31</v>
      </c>
      <c r="BIM1">
        <v>13.32</v>
      </c>
      <c r="BIN1">
        <v>13.33</v>
      </c>
      <c r="BIO1">
        <v>13.34</v>
      </c>
      <c r="BIP1">
        <v>13.350000000000001</v>
      </c>
      <c r="BIQ1">
        <v>13.360000000000001</v>
      </c>
      <c r="BIR1">
        <v>13.37</v>
      </c>
      <c r="BIS1">
        <v>13.379999999999999</v>
      </c>
      <c r="BIT1">
        <v>13.39</v>
      </c>
      <c r="BIU1">
        <v>13.4</v>
      </c>
      <c r="BIV1">
        <v>13.41</v>
      </c>
      <c r="BIW1">
        <v>13.42</v>
      </c>
      <c r="BIX1">
        <v>13.43</v>
      </c>
      <c r="BIY1">
        <v>13.440000000000001</v>
      </c>
      <c r="BIZ1">
        <v>13.45</v>
      </c>
      <c r="BJA1">
        <v>13.459999999999999</v>
      </c>
      <c r="BJB1">
        <v>13.469999999999999</v>
      </c>
      <c r="BJC1">
        <v>13.48</v>
      </c>
      <c r="BJD1">
        <v>13.49</v>
      </c>
      <c r="BJE1">
        <v>13.5</v>
      </c>
      <c r="BJF1">
        <v>13.51</v>
      </c>
      <c r="BJG1">
        <v>13.520000000000001</v>
      </c>
      <c r="BJH1">
        <v>13.530000000000001</v>
      </c>
      <c r="BJI1">
        <v>13.54</v>
      </c>
      <c r="BJJ1">
        <v>13.549999999999999</v>
      </c>
      <c r="BJK1">
        <v>13.559999999999999</v>
      </c>
      <c r="BJL1">
        <v>13.57</v>
      </c>
      <c r="BJM1">
        <v>13.58</v>
      </c>
      <c r="BJN1">
        <v>13.59</v>
      </c>
      <c r="BJO1">
        <v>13.6</v>
      </c>
      <c r="BJP1">
        <v>13.610000000000001</v>
      </c>
      <c r="BJQ1">
        <v>13.620000000000001</v>
      </c>
      <c r="BJR1">
        <v>13.629999999999999</v>
      </c>
      <c r="BJS1">
        <v>13.639999999999999</v>
      </c>
      <c r="BJT1">
        <v>13.65</v>
      </c>
      <c r="BJU1">
        <v>13.66</v>
      </c>
      <c r="BJV1">
        <v>13.67</v>
      </c>
      <c r="BJW1">
        <v>13.68</v>
      </c>
      <c r="BJX1">
        <v>13.690000000000001</v>
      </c>
      <c r="BJY1">
        <v>13.700000000000001</v>
      </c>
      <c r="BJZ1">
        <v>13.71</v>
      </c>
      <c r="BKA1">
        <v>13.719999999999999</v>
      </c>
      <c r="BKB1">
        <v>13.729999999999999</v>
      </c>
      <c r="BKC1">
        <v>13.74</v>
      </c>
      <c r="BKD1">
        <v>13.75</v>
      </c>
      <c r="BKE1">
        <v>13.76</v>
      </c>
      <c r="BKF1">
        <v>13.77</v>
      </c>
      <c r="BKG1">
        <v>13.780000000000001</v>
      </c>
      <c r="BKH1">
        <v>13.790000000000001</v>
      </c>
      <c r="BKI1">
        <v>13.799999999999999</v>
      </c>
      <c r="BKJ1">
        <v>13.809999999999999</v>
      </c>
      <c r="BKK1">
        <v>13.82</v>
      </c>
      <c r="BKL1">
        <v>13.83</v>
      </c>
      <c r="BKM1">
        <v>13.84</v>
      </c>
      <c r="BKN1">
        <v>13.85</v>
      </c>
      <c r="BKO1">
        <v>13.860000000000001</v>
      </c>
      <c r="BKP1">
        <v>13.870000000000001</v>
      </c>
      <c r="BKQ1">
        <v>13.88</v>
      </c>
      <c r="BKR1">
        <v>13.889999999999999</v>
      </c>
      <c r="BKS1">
        <v>13.899999999999999</v>
      </c>
      <c r="BKT1">
        <v>13.91</v>
      </c>
      <c r="BKU1">
        <v>13.92</v>
      </c>
      <c r="BKV1">
        <v>13.93</v>
      </c>
      <c r="BKW1">
        <v>13.94</v>
      </c>
      <c r="BKX1">
        <v>13.950000000000001</v>
      </c>
      <c r="BKY1">
        <v>13.96</v>
      </c>
      <c r="BKZ1">
        <v>13.97</v>
      </c>
      <c r="BLA1">
        <v>13.979999999999999</v>
      </c>
      <c r="BLB1">
        <v>13.99</v>
      </c>
      <c r="BLC1">
        <v>14</v>
      </c>
      <c r="BLD1">
        <v>14.01</v>
      </c>
      <c r="BLE1">
        <v>14.02</v>
      </c>
      <c r="BLF1">
        <v>14.030000000000001</v>
      </c>
      <c r="BLG1">
        <v>14.040000000000001</v>
      </c>
      <c r="BLH1">
        <v>14.05</v>
      </c>
      <c r="BLI1">
        <v>14.059999999999999</v>
      </c>
      <c r="BLJ1">
        <v>14.069999999999999</v>
      </c>
      <c r="BLK1">
        <v>14.08</v>
      </c>
      <c r="BLL1">
        <v>14.09</v>
      </c>
      <c r="BLM1">
        <v>14.1</v>
      </c>
      <c r="BLN1">
        <v>14.11</v>
      </c>
      <c r="BLO1">
        <v>14.120000000000001</v>
      </c>
      <c r="BLP1">
        <v>14.13</v>
      </c>
      <c r="BLQ1">
        <v>14.14</v>
      </c>
      <c r="BLR1">
        <v>14.149999999999999</v>
      </c>
      <c r="BLS1">
        <v>14.16</v>
      </c>
      <c r="BLT1">
        <v>14.17</v>
      </c>
      <c r="BLU1">
        <v>14.18</v>
      </c>
      <c r="BLV1">
        <v>14.19</v>
      </c>
      <c r="BLW1">
        <v>14.200000000000001</v>
      </c>
      <c r="BLX1">
        <v>14.21</v>
      </c>
      <c r="BLY1">
        <v>14.22</v>
      </c>
      <c r="BLZ1">
        <v>14.23</v>
      </c>
      <c r="BMA1">
        <v>14.239999999999998</v>
      </c>
      <c r="BMB1">
        <v>14.25</v>
      </c>
      <c r="BMC1">
        <v>14.26</v>
      </c>
      <c r="BMD1">
        <v>14.27</v>
      </c>
      <c r="BME1">
        <v>14.28</v>
      </c>
      <c r="BMF1">
        <v>14.290000000000001</v>
      </c>
      <c r="BMG1">
        <v>14.3</v>
      </c>
      <c r="BMH1">
        <v>14.31</v>
      </c>
      <c r="BMI1">
        <v>14.32</v>
      </c>
      <c r="BMJ1">
        <v>14.33</v>
      </c>
      <c r="BMK1">
        <v>14.34</v>
      </c>
      <c r="BML1">
        <v>14.35</v>
      </c>
      <c r="BMM1">
        <v>14.36</v>
      </c>
      <c r="BMN1">
        <v>14.370000000000001</v>
      </c>
      <c r="BMO1">
        <v>14.38</v>
      </c>
      <c r="BMP1">
        <v>14.39</v>
      </c>
      <c r="BMQ1">
        <v>14.4</v>
      </c>
      <c r="BMR1">
        <v>14.409999999999998</v>
      </c>
      <c r="BMS1">
        <v>14.42</v>
      </c>
      <c r="BMT1">
        <v>14.43</v>
      </c>
      <c r="BMU1">
        <v>14.44</v>
      </c>
      <c r="BMV1">
        <v>14.45</v>
      </c>
      <c r="BMW1">
        <v>14.46</v>
      </c>
      <c r="BMX1">
        <v>14.47</v>
      </c>
      <c r="BMY1">
        <v>14.48</v>
      </c>
      <c r="BMZ1">
        <v>14.49</v>
      </c>
      <c r="BNA1">
        <v>14.5</v>
      </c>
      <c r="BNB1">
        <v>14.51</v>
      </c>
      <c r="BNC1">
        <v>14.52</v>
      </c>
      <c r="BND1">
        <v>14.53</v>
      </c>
      <c r="BNE1">
        <v>14.540000000000001</v>
      </c>
      <c r="BNF1">
        <v>14.55</v>
      </c>
      <c r="BNG1">
        <v>14.56</v>
      </c>
      <c r="BNH1">
        <v>14.57</v>
      </c>
      <c r="BNI1">
        <v>14.58</v>
      </c>
      <c r="BNJ1">
        <v>14.59</v>
      </c>
      <c r="BNK1">
        <v>14.6</v>
      </c>
      <c r="BNL1">
        <v>14.61</v>
      </c>
      <c r="BNM1">
        <v>14.62</v>
      </c>
      <c r="BNN1">
        <v>14.63</v>
      </c>
      <c r="BNO1">
        <v>14.64</v>
      </c>
      <c r="BNP1">
        <v>14.65</v>
      </c>
      <c r="BNQ1">
        <v>14.66</v>
      </c>
      <c r="BNR1">
        <v>14.67</v>
      </c>
      <c r="BNS1">
        <v>14.68</v>
      </c>
      <c r="BNT1">
        <v>14.69</v>
      </c>
      <c r="BNU1">
        <v>14.7</v>
      </c>
      <c r="BNV1">
        <v>14.71</v>
      </c>
      <c r="BNW1">
        <v>14.72</v>
      </c>
      <c r="BNX1">
        <v>14.73</v>
      </c>
      <c r="BNY1">
        <v>14.74</v>
      </c>
      <c r="BNZ1">
        <v>14.75</v>
      </c>
      <c r="BOA1">
        <v>14.76</v>
      </c>
      <c r="BOB1">
        <v>14.77</v>
      </c>
      <c r="BOC1">
        <v>14.78</v>
      </c>
      <c r="BOD1">
        <v>14.79</v>
      </c>
      <c r="BOE1">
        <v>14.8</v>
      </c>
      <c r="BOF1">
        <v>14.81</v>
      </c>
      <c r="BOG1">
        <v>14.82</v>
      </c>
      <c r="BOH1">
        <v>14.83</v>
      </c>
      <c r="BOI1">
        <v>14.840000000000002</v>
      </c>
      <c r="BOJ1">
        <v>14.85</v>
      </c>
      <c r="BOK1">
        <v>14.86</v>
      </c>
      <c r="BOL1">
        <v>14.87</v>
      </c>
      <c r="BOM1">
        <v>14.88</v>
      </c>
      <c r="BON1">
        <v>14.89</v>
      </c>
      <c r="BOO1">
        <v>14.9</v>
      </c>
      <c r="BOP1">
        <v>14.91</v>
      </c>
      <c r="BOQ1">
        <v>14.92</v>
      </c>
      <c r="BOR1">
        <v>14.93</v>
      </c>
      <c r="BOS1">
        <v>14.94</v>
      </c>
      <c r="BOT1">
        <v>14.95</v>
      </c>
      <c r="BOU1">
        <v>14.959999999999999</v>
      </c>
      <c r="BOV1">
        <v>14.97</v>
      </c>
      <c r="BOW1">
        <v>14.98</v>
      </c>
      <c r="BOX1">
        <v>14.99</v>
      </c>
      <c r="BOY1">
        <v>15</v>
      </c>
      <c r="BOZ1">
        <v>15.010000000000002</v>
      </c>
      <c r="BPA1">
        <v>15.02</v>
      </c>
      <c r="BPB1">
        <v>15.03</v>
      </c>
      <c r="BPC1">
        <v>15.04</v>
      </c>
      <c r="BPD1">
        <v>15.049999999999999</v>
      </c>
      <c r="BPE1">
        <v>15.06</v>
      </c>
      <c r="BPF1">
        <v>15.07</v>
      </c>
      <c r="BPG1">
        <v>15.08</v>
      </c>
      <c r="BPH1">
        <v>15.09</v>
      </c>
      <c r="BPI1">
        <v>15.100000000000001</v>
      </c>
      <c r="BPJ1">
        <v>15.11</v>
      </c>
      <c r="BPK1">
        <v>15.12</v>
      </c>
      <c r="BPL1">
        <v>15.129999999999999</v>
      </c>
      <c r="BPM1">
        <v>15.14</v>
      </c>
      <c r="BPN1">
        <v>15.15</v>
      </c>
      <c r="BPO1">
        <v>15.16</v>
      </c>
      <c r="BPP1">
        <v>15.17</v>
      </c>
      <c r="BPQ1">
        <v>15.180000000000001</v>
      </c>
      <c r="BPR1">
        <v>15.19</v>
      </c>
      <c r="BPS1">
        <v>15.2</v>
      </c>
      <c r="BPT1">
        <v>15.209999999999999</v>
      </c>
      <c r="BPU1">
        <v>15.219999999999999</v>
      </c>
      <c r="BPV1">
        <v>15.23</v>
      </c>
      <c r="BPW1">
        <v>15.24</v>
      </c>
      <c r="BPX1">
        <v>15.25</v>
      </c>
      <c r="BPY1">
        <v>15.26</v>
      </c>
      <c r="BPZ1">
        <v>15.270000000000001</v>
      </c>
      <c r="BQA1">
        <v>15.28</v>
      </c>
      <c r="BQB1">
        <v>15.29</v>
      </c>
      <c r="BQC1">
        <v>15.299999999999999</v>
      </c>
      <c r="BQD1">
        <v>15.31</v>
      </c>
      <c r="BQE1">
        <v>15.32</v>
      </c>
      <c r="BQF1">
        <v>15.33</v>
      </c>
      <c r="BQG1">
        <v>15.34</v>
      </c>
      <c r="BQH1">
        <v>15.350000000000001</v>
      </c>
      <c r="BQI1">
        <v>15.360000000000001</v>
      </c>
      <c r="BQJ1">
        <v>15.37</v>
      </c>
      <c r="BQK1">
        <v>15.379999999999999</v>
      </c>
      <c r="BQL1">
        <v>15.389999999999999</v>
      </c>
      <c r="BQM1">
        <v>15.4</v>
      </c>
      <c r="BQN1">
        <v>15.41</v>
      </c>
      <c r="BQO1">
        <v>15.42</v>
      </c>
      <c r="BQP1">
        <v>15.43</v>
      </c>
      <c r="BQQ1">
        <v>15.440000000000001</v>
      </c>
      <c r="BQR1">
        <v>15.450000000000001</v>
      </c>
      <c r="BQS1">
        <v>15.459999999999999</v>
      </c>
      <c r="BQT1">
        <v>15.469999999999999</v>
      </c>
      <c r="BQU1">
        <v>15.48</v>
      </c>
      <c r="BQV1">
        <v>15.49</v>
      </c>
      <c r="BQW1">
        <v>15.5</v>
      </c>
      <c r="BQX1">
        <v>15.51</v>
      </c>
      <c r="BQY1">
        <v>15.520000000000001</v>
      </c>
      <c r="BQZ1">
        <v>15.530000000000001</v>
      </c>
      <c r="BRA1">
        <v>15.54</v>
      </c>
      <c r="BRB1">
        <v>15.549999999999999</v>
      </c>
      <c r="BRC1">
        <v>15.559999999999999</v>
      </c>
      <c r="BRD1">
        <v>15.57</v>
      </c>
      <c r="BRE1">
        <v>15.58</v>
      </c>
      <c r="BRF1">
        <v>15.59</v>
      </c>
      <c r="BRG1">
        <v>15.6</v>
      </c>
      <c r="BRH1">
        <v>15.610000000000001</v>
      </c>
      <c r="BRI1">
        <v>15.620000000000001</v>
      </c>
      <c r="BRJ1">
        <v>15.63</v>
      </c>
      <c r="BRK1">
        <v>15.64</v>
      </c>
      <c r="BRL1">
        <v>15.65</v>
      </c>
      <c r="BRM1">
        <v>15.66</v>
      </c>
      <c r="BRN1">
        <v>15.67</v>
      </c>
      <c r="BRO1">
        <v>15.68</v>
      </c>
      <c r="BRP1">
        <v>15.69</v>
      </c>
      <c r="BRQ1">
        <v>15.7</v>
      </c>
      <c r="BRR1">
        <v>15.709999999999999</v>
      </c>
      <c r="BRS1">
        <v>15.72</v>
      </c>
      <c r="BRT1">
        <v>15.73</v>
      </c>
      <c r="BRU1">
        <v>15.74</v>
      </c>
      <c r="BRV1">
        <v>15.75</v>
      </c>
      <c r="BRW1">
        <v>15.76</v>
      </c>
      <c r="BRX1">
        <v>15.77</v>
      </c>
      <c r="BRY1">
        <v>15.78</v>
      </c>
      <c r="BRZ1">
        <v>15.79</v>
      </c>
      <c r="BSA1">
        <v>15.8</v>
      </c>
      <c r="BSB1">
        <v>15.81</v>
      </c>
      <c r="BSC1">
        <v>15.82</v>
      </c>
      <c r="BSD1">
        <v>15.83</v>
      </c>
      <c r="BSE1">
        <v>15.84</v>
      </c>
      <c r="BSF1">
        <v>15.85</v>
      </c>
      <c r="BSG1">
        <v>15.86</v>
      </c>
      <c r="BSH1">
        <v>15.87</v>
      </c>
      <c r="BSI1">
        <v>15.879999999999999</v>
      </c>
      <c r="BSJ1">
        <v>15.89</v>
      </c>
      <c r="BSK1">
        <v>15.9</v>
      </c>
      <c r="BSL1">
        <v>15.91</v>
      </c>
      <c r="BSM1">
        <v>15.92</v>
      </c>
      <c r="BSN1">
        <v>15.93</v>
      </c>
      <c r="BSO1">
        <v>15.94</v>
      </c>
      <c r="BSP1">
        <v>15.95</v>
      </c>
      <c r="BSQ1">
        <v>15.959999999999999</v>
      </c>
      <c r="BSR1">
        <v>15.970000000000002</v>
      </c>
      <c r="BSS1">
        <v>15.98</v>
      </c>
      <c r="BST1">
        <v>15.99</v>
      </c>
      <c r="BSU1">
        <v>16</v>
      </c>
      <c r="BSV1">
        <v>16.010000000000002</v>
      </c>
      <c r="BSW1">
        <v>16.02</v>
      </c>
      <c r="BSX1">
        <v>16.029999999999998</v>
      </c>
      <c r="BSY1">
        <v>16.04</v>
      </c>
      <c r="BSZ1">
        <v>16.049999999999997</v>
      </c>
      <c r="BTA1">
        <v>16.060000000000002</v>
      </c>
      <c r="BTB1">
        <v>16.07</v>
      </c>
      <c r="BTC1">
        <v>16.080000000000002</v>
      </c>
      <c r="BTD1">
        <v>16.09</v>
      </c>
      <c r="BTE1">
        <v>16.100000000000001</v>
      </c>
      <c r="BTF1">
        <v>16.11</v>
      </c>
      <c r="BTG1">
        <v>16.119999999999997</v>
      </c>
      <c r="BTH1">
        <v>16.13</v>
      </c>
      <c r="BTI1">
        <v>16.14</v>
      </c>
      <c r="BTJ1">
        <v>16.150000000000002</v>
      </c>
      <c r="BTK1">
        <v>16.16</v>
      </c>
      <c r="BTL1">
        <v>16.170000000000002</v>
      </c>
      <c r="BTM1">
        <v>16.18</v>
      </c>
      <c r="BTN1">
        <v>16.190000000000001</v>
      </c>
      <c r="BTO1">
        <v>16.2</v>
      </c>
      <c r="BTP1">
        <v>16.209999999999997</v>
      </c>
      <c r="BTQ1">
        <v>16.22</v>
      </c>
      <c r="BTR1">
        <v>16.23</v>
      </c>
      <c r="BTS1">
        <v>16.240000000000002</v>
      </c>
      <c r="BTT1">
        <v>16.25</v>
      </c>
      <c r="BTU1">
        <v>16.260000000000002</v>
      </c>
      <c r="BTV1">
        <v>16.27</v>
      </c>
      <c r="BTW1">
        <v>16.279999999999998</v>
      </c>
      <c r="BTX1">
        <v>16.29</v>
      </c>
      <c r="BTY1">
        <v>16.299999999999997</v>
      </c>
      <c r="BTZ1">
        <v>16.310000000000002</v>
      </c>
      <c r="BUA1">
        <v>16.32</v>
      </c>
      <c r="BUB1">
        <v>16.330000000000002</v>
      </c>
      <c r="BUC1">
        <v>16.34</v>
      </c>
      <c r="BUD1">
        <v>16.350000000000001</v>
      </c>
      <c r="BUE1">
        <v>16.36</v>
      </c>
      <c r="BUF1">
        <v>16.369999999999997</v>
      </c>
      <c r="BUG1">
        <v>16.38</v>
      </c>
      <c r="BUH1">
        <v>16.389999999999997</v>
      </c>
      <c r="BUI1">
        <v>16.400000000000002</v>
      </c>
      <c r="BUJ1">
        <v>16.41</v>
      </c>
      <c r="BUK1">
        <v>16.420000000000002</v>
      </c>
      <c r="BUL1">
        <v>16.43</v>
      </c>
      <c r="BUM1">
        <v>16.440000000000001</v>
      </c>
      <c r="BUN1">
        <v>16.45</v>
      </c>
      <c r="BUO1">
        <v>16.459999999999997</v>
      </c>
      <c r="BUP1">
        <v>16.47</v>
      </c>
      <c r="BUQ1">
        <v>16.48</v>
      </c>
      <c r="BUR1">
        <v>16.490000000000002</v>
      </c>
      <c r="BUS1">
        <v>16.5</v>
      </c>
      <c r="BUT1">
        <v>16.510000000000002</v>
      </c>
      <c r="BUU1">
        <v>16.52</v>
      </c>
      <c r="BUV1">
        <v>16.53</v>
      </c>
      <c r="BUW1">
        <v>16.54</v>
      </c>
      <c r="BUX1">
        <v>16.549999999999997</v>
      </c>
      <c r="BUY1">
        <v>16.559999999999999</v>
      </c>
      <c r="BUZ1">
        <v>16.57</v>
      </c>
      <c r="BVA1">
        <v>16.580000000000002</v>
      </c>
      <c r="BVB1">
        <v>16.59</v>
      </c>
      <c r="BVC1">
        <v>16.600000000000001</v>
      </c>
      <c r="BVD1">
        <v>16.61</v>
      </c>
      <c r="BVE1">
        <v>16.62</v>
      </c>
      <c r="BVF1">
        <v>16.63</v>
      </c>
      <c r="BVG1">
        <v>16.639999999999997</v>
      </c>
      <c r="BVH1">
        <v>16.650000000000002</v>
      </c>
      <c r="BVI1">
        <v>16.66</v>
      </c>
      <c r="BVJ1">
        <v>16.670000000000002</v>
      </c>
      <c r="BVK1">
        <v>16.68</v>
      </c>
      <c r="BVL1">
        <v>16.690000000000001</v>
      </c>
      <c r="BVM1">
        <v>16.7</v>
      </c>
      <c r="BVN1">
        <v>16.71</v>
      </c>
      <c r="BVO1">
        <v>16.72</v>
      </c>
      <c r="BVP1">
        <v>16.729999999999997</v>
      </c>
      <c r="BVQ1">
        <v>16.740000000000002</v>
      </c>
      <c r="BVR1">
        <v>16.75</v>
      </c>
      <c r="BVS1">
        <v>16.760000000000002</v>
      </c>
      <c r="BVT1">
        <v>16.77</v>
      </c>
      <c r="BVU1">
        <v>16.78</v>
      </c>
      <c r="BVV1">
        <v>16.79</v>
      </c>
      <c r="BVW1">
        <v>16.8</v>
      </c>
      <c r="BVX1">
        <v>16.809999999999999</v>
      </c>
      <c r="BVY1">
        <v>16.82</v>
      </c>
      <c r="BVZ1">
        <v>16.830000000000002</v>
      </c>
      <c r="BWA1">
        <v>16.84</v>
      </c>
      <c r="BWB1">
        <v>16.850000000000001</v>
      </c>
      <c r="BWC1">
        <v>16.86</v>
      </c>
      <c r="BWD1">
        <v>16.87</v>
      </c>
      <c r="BWE1">
        <v>16.88</v>
      </c>
      <c r="BWF1">
        <v>16.889999999999997</v>
      </c>
      <c r="BWG1">
        <v>16.899999999999999</v>
      </c>
      <c r="BWH1">
        <v>16.91</v>
      </c>
      <c r="BWI1">
        <v>16.920000000000002</v>
      </c>
      <c r="BWJ1">
        <v>16.93</v>
      </c>
      <c r="BWK1">
        <v>16.940000000000001</v>
      </c>
      <c r="BWL1">
        <v>16.95</v>
      </c>
      <c r="BWM1">
        <v>16.96</v>
      </c>
      <c r="BWN1">
        <v>16.97</v>
      </c>
      <c r="BWO1">
        <v>16.979999999999997</v>
      </c>
      <c r="BWP1">
        <v>16.990000000000002</v>
      </c>
      <c r="BWQ1">
        <v>17</v>
      </c>
      <c r="BWR1">
        <v>17.010000000000002</v>
      </c>
      <c r="BWS1">
        <v>17.02</v>
      </c>
      <c r="BWT1">
        <v>17.03</v>
      </c>
      <c r="BWU1">
        <v>17.04</v>
      </c>
      <c r="BWV1">
        <v>17.05</v>
      </c>
      <c r="BWW1">
        <v>17.059999999999999</v>
      </c>
      <c r="BWX1">
        <v>17.069999999999997</v>
      </c>
      <c r="BWY1">
        <v>17.080000000000002</v>
      </c>
      <c r="BWZ1">
        <v>17.09</v>
      </c>
      <c r="BXA1">
        <v>17.100000000000001</v>
      </c>
      <c r="BXB1">
        <v>17.11</v>
      </c>
      <c r="BXC1">
        <v>17.12</v>
      </c>
      <c r="BXD1">
        <v>17.13</v>
      </c>
      <c r="BXE1">
        <v>17.14</v>
      </c>
      <c r="BXF1">
        <v>17.149999999999999</v>
      </c>
      <c r="BXG1">
        <v>17.16</v>
      </c>
      <c r="BXH1">
        <v>17.170000000000002</v>
      </c>
      <c r="BXI1">
        <v>17.18</v>
      </c>
      <c r="BXJ1">
        <v>17.190000000000001</v>
      </c>
      <c r="BXK1">
        <v>17.2</v>
      </c>
      <c r="BXL1">
        <v>17.21</v>
      </c>
      <c r="BXM1">
        <v>17.22</v>
      </c>
      <c r="BXN1">
        <v>17.23</v>
      </c>
      <c r="BXO1">
        <v>17.239999999999998</v>
      </c>
      <c r="BXP1">
        <v>17.25</v>
      </c>
      <c r="BXQ1">
        <v>17.260000000000002</v>
      </c>
      <c r="BXR1">
        <v>17.27</v>
      </c>
      <c r="BXS1">
        <v>17.28</v>
      </c>
      <c r="BXT1">
        <v>17.29</v>
      </c>
      <c r="BXU1">
        <v>17.3</v>
      </c>
      <c r="BXV1">
        <v>17.309999999999999</v>
      </c>
      <c r="BXW1">
        <v>17.32</v>
      </c>
      <c r="BXX1">
        <v>17.330000000000002</v>
      </c>
      <c r="BXY1">
        <v>17.34</v>
      </c>
      <c r="BXZ1">
        <v>17.350000000000001</v>
      </c>
      <c r="BYA1">
        <v>17.36</v>
      </c>
      <c r="BYB1">
        <v>17.37</v>
      </c>
      <c r="BYC1">
        <v>17.38</v>
      </c>
      <c r="BYD1">
        <v>17.39</v>
      </c>
      <c r="BYE1">
        <v>17.399999999999999</v>
      </c>
      <c r="BYF1">
        <v>17.41</v>
      </c>
      <c r="BYG1">
        <v>17.420000000000002</v>
      </c>
      <c r="BYH1">
        <v>17.43</v>
      </c>
      <c r="BYI1">
        <v>17.440000000000001</v>
      </c>
      <c r="BYJ1">
        <v>17.45</v>
      </c>
      <c r="BYK1">
        <v>17.46</v>
      </c>
      <c r="BYL1">
        <v>17.47</v>
      </c>
      <c r="BYM1">
        <v>17.48</v>
      </c>
      <c r="BYN1">
        <v>17.489999999999998</v>
      </c>
      <c r="BYO1">
        <v>17.5</v>
      </c>
      <c r="BYP1">
        <v>17.510000000000002</v>
      </c>
      <c r="BYQ1">
        <v>17.52</v>
      </c>
      <c r="BYR1">
        <v>17.53</v>
      </c>
      <c r="BYS1">
        <v>17.54</v>
      </c>
      <c r="BYT1">
        <v>17.55</v>
      </c>
      <c r="BYU1">
        <v>17.559999999999999</v>
      </c>
      <c r="BYV1">
        <v>17.57</v>
      </c>
      <c r="BYW1">
        <v>17.579999999999998</v>
      </c>
      <c r="BYX1">
        <v>17.59</v>
      </c>
      <c r="BYY1">
        <v>17.600000000000001</v>
      </c>
      <c r="BYZ1">
        <v>17.61</v>
      </c>
      <c r="BZA1">
        <v>17.62</v>
      </c>
      <c r="BZB1">
        <v>17.63</v>
      </c>
      <c r="BZC1">
        <v>17.64</v>
      </c>
      <c r="BZD1">
        <v>17.649999999999999</v>
      </c>
      <c r="BZE1">
        <v>17.66</v>
      </c>
      <c r="BZF1">
        <v>17.670000000000002</v>
      </c>
      <c r="BZG1">
        <v>17.68</v>
      </c>
      <c r="BZH1">
        <v>17.690000000000001</v>
      </c>
      <c r="BZI1">
        <v>17.7</v>
      </c>
      <c r="BZJ1">
        <v>17.71</v>
      </c>
      <c r="BZK1">
        <v>17.72</v>
      </c>
      <c r="BZL1">
        <v>17.73</v>
      </c>
      <c r="BZM1">
        <v>17.739999999999998</v>
      </c>
      <c r="BZN1">
        <v>17.75</v>
      </c>
      <c r="BZO1">
        <v>17.760000000000002</v>
      </c>
      <c r="BZP1">
        <v>17.77</v>
      </c>
      <c r="BZQ1">
        <v>17.78</v>
      </c>
      <c r="BZR1">
        <v>17.79</v>
      </c>
      <c r="BZS1">
        <v>17.8</v>
      </c>
      <c r="BZT1">
        <v>17.809999999999999</v>
      </c>
      <c r="BZU1">
        <v>17.82</v>
      </c>
      <c r="BZV1">
        <v>17.829999999999998</v>
      </c>
      <c r="BZW1">
        <v>17.840000000000003</v>
      </c>
      <c r="BZX1">
        <v>17.850000000000001</v>
      </c>
      <c r="BZY1">
        <v>17.86</v>
      </c>
      <c r="BZZ1">
        <v>17.87</v>
      </c>
      <c r="CAA1">
        <v>17.88</v>
      </c>
      <c r="CAB1">
        <v>17.89</v>
      </c>
      <c r="CAC1">
        <v>17.899999999999999</v>
      </c>
      <c r="CAD1">
        <v>17.91</v>
      </c>
      <c r="CAE1">
        <v>17.919999999999998</v>
      </c>
      <c r="CAF1">
        <v>17.93</v>
      </c>
      <c r="CAG1">
        <v>17.940000000000001</v>
      </c>
      <c r="CAH1">
        <v>17.95</v>
      </c>
      <c r="CAI1">
        <v>17.96</v>
      </c>
      <c r="CAJ1">
        <v>17.97</v>
      </c>
      <c r="CAK1">
        <v>17.98</v>
      </c>
      <c r="CAL1">
        <v>17.989999999999998</v>
      </c>
      <c r="CAM1">
        <v>18</v>
      </c>
      <c r="CAN1">
        <v>18.010000000000002</v>
      </c>
      <c r="CAO1">
        <v>18.02</v>
      </c>
      <c r="CAP1">
        <v>18.03</v>
      </c>
      <c r="CAQ1">
        <v>18.04</v>
      </c>
      <c r="CAR1">
        <v>18.05</v>
      </c>
      <c r="CAS1">
        <v>18.059999999999999</v>
      </c>
      <c r="CAT1">
        <v>18.07</v>
      </c>
      <c r="CAU1">
        <v>18.079999999999998</v>
      </c>
      <c r="CAV1">
        <v>18.09</v>
      </c>
      <c r="CAW1">
        <v>18.100000000000001</v>
      </c>
      <c r="CAX1">
        <v>18.11</v>
      </c>
      <c r="CAY1">
        <v>18.12</v>
      </c>
      <c r="CAZ1">
        <v>18.13</v>
      </c>
      <c r="CBA1">
        <v>18.14</v>
      </c>
      <c r="CBB1">
        <v>18.149999999999999</v>
      </c>
      <c r="CBC1">
        <v>18.16</v>
      </c>
      <c r="CBD1">
        <v>18.169999999999998</v>
      </c>
      <c r="CBE1">
        <v>18.180000000000003</v>
      </c>
      <c r="CBF1">
        <v>18.190000000000001</v>
      </c>
      <c r="CBG1">
        <v>18.2</v>
      </c>
      <c r="CBH1">
        <v>18.21</v>
      </c>
      <c r="CBI1">
        <v>18.22</v>
      </c>
      <c r="CBJ1">
        <v>18.23</v>
      </c>
      <c r="CBK1">
        <v>18.239999999999998</v>
      </c>
      <c r="CBL1">
        <v>18.25</v>
      </c>
      <c r="CBM1">
        <v>18.259999999999998</v>
      </c>
      <c r="CBN1">
        <v>18.270000000000003</v>
      </c>
      <c r="CBO1">
        <v>18.28</v>
      </c>
      <c r="CBP1">
        <v>18.29</v>
      </c>
      <c r="CBQ1">
        <v>18.3</v>
      </c>
      <c r="CBR1">
        <v>18.309999999999999</v>
      </c>
      <c r="CBS1">
        <v>18.32</v>
      </c>
      <c r="CBT1">
        <v>18.329999999999998</v>
      </c>
      <c r="CBU1">
        <v>18.34</v>
      </c>
      <c r="CBV1">
        <v>18.350000000000001</v>
      </c>
      <c r="CBW1">
        <v>18.360000000000003</v>
      </c>
      <c r="CBX1">
        <v>18.37</v>
      </c>
      <c r="CBY1">
        <v>18.38</v>
      </c>
      <c r="CBZ1">
        <v>18.39</v>
      </c>
      <c r="CCA1">
        <v>18.399999999999999</v>
      </c>
      <c r="CCB1">
        <v>18.41</v>
      </c>
      <c r="CCC1">
        <v>18.419999999999998</v>
      </c>
      <c r="CCD1">
        <v>18.43</v>
      </c>
      <c r="CCE1">
        <v>18.440000000000001</v>
      </c>
      <c r="CCF1">
        <v>18.450000000000003</v>
      </c>
      <c r="CCG1">
        <v>18.46</v>
      </c>
      <c r="CCH1">
        <v>18.47</v>
      </c>
      <c r="CCI1">
        <v>18.48</v>
      </c>
      <c r="CCJ1">
        <v>18.489999999999998</v>
      </c>
      <c r="CCK1">
        <v>18.5</v>
      </c>
      <c r="CCL1">
        <v>18.509999999999998</v>
      </c>
      <c r="CCM1">
        <v>18.52</v>
      </c>
      <c r="CCN1">
        <v>18.53</v>
      </c>
      <c r="CCO1">
        <v>18.54</v>
      </c>
      <c r="CCP1">
        <v>18.55</v>
      </c>
      <c r="CCQ1">
        <v>18.559999999999999</v>
      </c>
      <c r="CCR1">
        <v>18.57</v>
      </c>
      <c r="CCS1">
        <v>18.579999999999998</v>
      </c>
      <c r="CCT1">
        <v>18.59</v>
      </c>
      <c r="CCU1">
        <v>18.599999999999998</v>
      </c>
      <c r="CCV1">
        <v>18.610000000000003</v>
      </c>
      <c r="CCW1">
        <v>18.62</v>
      </c>
      <c r="CCX1">
        <v>18.63</v>
      </c>
      <c r="CCY1">
        <v>18.64</v>
      </c>
      <c r="CCZ1">
        <v>18.649999999999999</v>
      </c>
      <c r="CDA1">
        <v>18.66</v>
      </c>
      <c r="CDB1">
        <v>18.669999999999998</v>
      </c>
      <c r="CDC1">
        <v>18.68</v>
      </c>
      <c r="CDD1">
        <v>18.689999999999998</v>
      </c>
      <c r="CDE1">
        <v>18.700000000000003</v>
      </c>
      <c r="CDF1">
        <v>18.71</v>
      </c>
      <c r="CDG1">
        <v>18.72</v>
      </c>
      <c r="CDH1">
        <v>18.73</v>
      </c>
      <c r="CDI1">
        <v>18.739999999999998</v>
      </c>
      <c r="CDJ1">
        <v>18.75</v>
      </c>
      <c r="CDK1">
        <v>18.759999999999998</v>
      </c>
      <c r="CDL1">
        <v>18.77</v>
      </c>
      <c r="CDM1">
        <v>18.78</v>
      </c>
      <c r="CDN1">
        <v>18.790000000000003</v>
      </c>
      <c r="CDO1">
        <v>18.8</v>
      </c>
      <c r="CDP1">
        <v>18.809999999999999</v>
      </c>
      <c r="CDQ1">
        <v>18.82</v>
      </c>
      <c r="CDR1">
        <v>18.829999999999998</v>
      </c>
      <c r="CDS1">
        <v>18.84</v>
      </c>
      <c r="CDT1">
        <v>18.849999999999998</v>
      </c>
      <c r="CDU1">
        <v>18.86</v>
      </c>
      <c r="CDV1">
        <v>18.87</v>
      </c>
      <c r="CDW1">
        <v>18.880000000000003</v>
      </c>
      <c r="CDX1">
        <v>18.89</v>
      </c>
      <c r="CDY1">
        <v>18.899999999999999</v>
      </c>
      <c r="CDZ1">
        <v>18.91</v>
      </c>
      <c r="CEA1">
        <v>18.919999999999998</v>
      </c>
      <c r="CEB1">
        <v>18.93</v>
      </c>
      <c r="CEC1">
        <v>18.939999999999998</v>
      </c>
      <c r="CED1">
        <v>18.950000000000003</v>
      </c>
      <c r="CEE1">
        <v>18.96</v>
      </c>
      <c r="CEF1">
        <v>18.970000000000002</v>
      </c>
      <c r="CEG1">
        <v>18.98</v>
      </c>
      <c r="CEH1">
        <v>18.989999999999998</v>
      </c>
      <c r="CEI1">
        <v>19</v>
      </c>
      <c r="CEJ1">
        <v>19.009999999999998</v>
      </c>
      <c r="CEK1">
        <v>19.02</v>
      </c>
      <c r="CEL1">
        <v>19.029999999999998</v>
      </c>
      <c r="CEM1">
        <v>19.040000000000003</v>
      </c>
      <c r="CEN1">
        <v>19.05</v>
      </c>
      <c r="CEO1">
        <v>19.060000000000002</v>
      </c>
      <c r="CEP1">
        <v>19.07</v>
      </c>
      <c r="CEQ1">
        <v>19.079999999999998</v>
      </c>
      <c r="CER1">
        <v>19.09</v>
      </c>
      <c r="CES1">
        <v>19.099999999999998</v>
      </c>
      <c r="CET1">
        <v>19.11</v>
      </c>
      <c r="CEU1">
        <v>19.12</v>
      </c>
      <c r="CEV1">
        <v>19.130000000000003</v>
      </c>
      <c r="CEW1">
        <v>19.14</v>
      </c>
      <c r="CEX1">
        <v>19.149999999999999</v>
      </c>
      <c r="CEY1">
        <v>19.16</v>
      </c>
      <c r="CEZ1">
        <v>19.169999999999998</v>
      </c>
      <c r="CFA1">
        <v>19.18</v>
      </c>
      <c r="CFB1">
        <v>19.189999999999998</v>
      </c>
      <c r="CFC1">
        <v>19.2</v>
      </c>
      <c r="CFD1">
        <v>19.21</v>
      </c>
      <c r="CFE1">
        <v>19.220000000000002</v>
      </c>
      <c r="CFF1">
        <v>19.23</v>
      </c>
      <c r="CFG1">
        <v>19.239999999999998</v>
      </c>
      <c r="CFH1">
        <v>19.25</v>
      </c>
      <c r="CFI1">
        <v>19.259999999999998</v>
      </c>
      <c r="CFJ1">
        <v>19.27</v>
      </c>
      <c r="CFK1">
        <v>19.279999999999998</v>
      </c>
      <c r="CFL1">
        <v>19.290000000000003</v>
      </c>
      <c r="CFM1">
        <v>19.3</v>
      </c>
      <c r="CFN1">
        <v>19.310000000000002</v>
      </c>
      <c r="CFO1">
        <v>19.32</v>
      </c>
      <c r="CFP1">
        <v>19.329999999999998</v>
      </c>
      <c r="CFQ1">
        <v>19.34</v>
      </c>
      <c r="CFR1">
        <v>19.349999999999998</v>
      </c>
      <c r="CFS1">
        <v>19.36</v>
      </c>
      <c r="CFT1">
        <v>19.369999999999997</v>
      </c>
      <c r="CFU1">
        <v>19.380000000000003</v>
      </c>
      <c r="CFV1">
        <v>19.39</v>
      </c>
      <c r="CFW1">
        <v>19.400000000000002</v>
      </c>
      <c r="CFX1">
        <v>19.41</v>
      </c>
      <c r="CFY1">
        <v>19.419999999999998</v>
      </c>
      <c r="CFZ1">
        <v>19.43</v>
      </c>
      <c r="CGA1">
        <v>19.439999999999998</v>
      </c>
      <c r="CGB1">
        <v>19.45</v>
      </c>
      <c r="CGC1">
        <v>19.46</v>
      </c>
      <c r="CGD1">
        <v>19.470000000000002</v>
      </c>
      <c r="CGE1">
        <v>19.48</v>
      </c>
      <c r="CGF1">
        <v>19.490000000000002</v>
      </c>
      <c r="CGG1">
        <v>19.5</v>
      </c>
      <c r="CGH1">
        <v>19.509999999999998</v>
      </c>
      <c r="CGI1">
        <v>19.52</v>
      </c>
      <c r="CGJ1">
        <v>19.529999999999998</v>
      </c>
      <c r="CGK1">
        <v>19.54</v>
      </c>
      <c r="CGL1">
        <v>19.55</v>
      </c>
      <c r="CGM1">
        <v>19.560000000000002</v>
      </c>
      <c r="CGN1">
        <v>19.57</v>
      </c>
      <c r="CGO1">
        <v>19.580000000000002</v>
      </c>
      <c r="CGP1">
        <v>19.59</v>
      </c>
      <c r="CGQ1">
        <v>19.599999999999998</v>
      </c>
      <c r="CGR1">
        <v>19.61</v>
      </c>
      <c r="CGS1">
        <v>19.619999999999997</v>
      </c>
      <c r="CGT1">
        <v>19.630000000000003</v>
      </c>
      <c r="CGU1">
        <v>19.64</v>
      </c>
      <c r="CGV1">
        <v>19.650000000000002</v>
      </c>
      <c r="CGW1">
        <v>19.66</v>
      </c>
      <c r="CGX1">
        <v>19.670000000000002</v>
      </c>
      <c r="CGY1">
        <v>19.68</v>
      </c>
      <c r="CGZ1">
        <v>19.689999999999998</v>
      </c>
      <c r="CHA1">
        <v>19.7</v>
      </c>
      <c r="CHB1">
        <v>19.709999999999997</v>
      </c>
      <c r="CHC1">
        <v>19.720000000000002</v>
      </c>
      <c r="CHD1">
        <v>19.73</v>
      </c>
      <c r="CHE1">
        <v>19.740000000000002</v>
      </c>
      <c r="CHF1">
        <v>19.75</v>
      </c>
      <c r="CHG1">
        <v>19.759999999999998</v>
      </c>
      <c r="CHH1">
        <v>19.77</v>
      </c>
      <c r="CHI1">
        <v>19.779999999999998</v>
      </c>
      <c r="CHJ1">
        <v>19.79</v>
      </c>
      <c r="CHK1">
        <v>19.8</v>
      </c>
      <c r="CHL1">
        <v>19.810000000000002</v>
      </c>
      <c r="CHM1">
        <v>19.82</v>
      </c>
      <c r="CHN1">
        <v>19.830000000000002</v>
      </c>
      <c r="CHO1">
        <v>19.84</v>
      </c>
      <c r="CHP1">
        <v>19.849999999999998</v>
      </c>
      <c r="CHQ1">
        <v>19.86</v>
      </c>
      <c r="CHR1">
        <v>19.869999999999997</v>
      </c>
      <c r="CHS1">
        <v>19.88</v>
      </c>
      <c r="CHT1">
        <v>19.89</v>
      </c>
      <c r="CHU1">
        <v>19.900000000000002</v>
      </c>
      <c r="CHV1">
        <v>19.91</v>
      </c>
      <c r="CHW1">
        <v>19.920000000000002</v>
      </c>
      <c r="CHX1">
        <v>19.93</v>
      </c>
      <c r="CHY1">
        <v>19.939999999999998</v>
      </c>
      <c r="CHZ1">
        <v>19.95</v>
      </c>
      <c r="CIA1">
        <v>19.959999999999997</v>
      </c>
      <c r="CIB1">
        <v>19.970000000000002</v>
      </c>
      <c r="CIC1">
        <v>19.98</v>
      </c>
      <c r="CID1">
        <v>19.990000000000002</v>
      </c>
      <c r="CIE1">
        <v>20</v>
      </c>
      <c r="CIF1">
        <v>20.010000000000002</v>
      </c>
      <c r="CIG1">
        <v>20.02</v>
      </c>
      <c r="CIH1">
        <v>20.029999999999998</v>
      </c>
      <c r="CII1">
        <v>20.04</v>
      </c>
      <c r="CIJ1">
        <v>20.049999999999997</v>
      </c>
      <c r="CIK1">
        <v>20.060000000000002</v>
      </c>
      <c r="CIL1">
        <v>20.07</v>
      </c>
      <c r="CIM1">
        <v>20.080000000000002</v>
      </c>
      <c r="CIN1">
        <v>20.09</v>
      </c>
      <c r="CIO1">
        <v>20.100000000000001</v>
      </c>
      <c r="CIP1">
        <v>20.11</v>
      </c>
      <c r="CIQ1">
        <v>20.119999999999997</v>
      </c>
      <c r="CIR1">
        <v>20.13</v>
      </c>
      <c r="CIS1">
        <v>20.14</v>
      </c>
      <c r="CIT1">
        <v>20.150000000000002</v>
      </c>
      <c r="CIU1">
        <v>20.16</v>
      </c>
      <c r="CIV1">
        <v>20.170000000000002</v>
      </c>
      <c r="CIW1">
        <v>20.18</v>
      </c>
      <c r="CIX1">
        <v>20.190000000000001</v>
      </c>
      <c r="CIY1">
        <v>20.2</v>
      </c>
      <c r="CIZ1">
        <v>20.209999999999997</v>
      </c>
      <c r="CJA1">
        <v>20.22</v>
      </c>
      <c r="CJB1">
        <v>20.23</v>
      </c>
      <c r="CJC1">
        <v>20.240000000000002</v>
      </c>
      <c r="CJD1">
        <v>20.25</v>
      </c>
      <c r="CJE1">
        <v>20.260000000000002</v>
      </c>
      <c r="CJF1">
        <v>20.27</v>
      </c>
      <c r="CJG1">
        <v>20.28</v>
      </c>
      <c r="CJH1">
        <v>20.29</v>
      </c>
      <c r="CJI1">
        <v>20.299999999999997</v>
      </c>
      <c r="CJJ1">
        <v>20.310000000000002</v>
      </c>
      <c r="CJK1">
        <v>20.32</v>
      </c>
      <c r="CJL1">
        <v>20.330000000000002</v>
      </c>
      <c r="CJM1">
        <v>20.34</v>
      </c>
      <c r="CJN1">
        <v>20.350000000000001</v>
      </c>
      <c r="CJO1">
        <v>20.36</v>
      </c>
      <c r="CJP1">
        <v>20.369999999999997</v>
      </c>
      <c r="CJQ1">
        <v>20.38</v>
      </c>
      <c r="CJR1">
        <v>20.389999999999997</v>
      </c>
      <c r="CJS1">
        <v>20.400000000000002</v>
      </c>
      <c r="CJT1">
        <v>20.41</v>
      </c>
      <c r="CJU1">
        <v>20.420000000000002</v>
      </c>
      <c r="CJV1">
        <v>20.43</v>
      </c>
      <c r="CJW1">
        <v>20.440000000000001</v>
      </c>
      <c r="CJX1">
        <v>20.45</v>
      </c>
      <c r="CJY1">
        <v>20.459999999999997</v>
      </c>
      <c r="CJZ1">
        <v>20.47</v>
      </c>
      <c r="CKA1">
        <v>20.48</v>
      </c>
      <c r="CKB1">
        <v>20.490000000000002</v>
      </c>
      <c r="CKC1">
        <v>20.5</v>
      </c>
      <c r="CKD1">
        <v>20.51</v>
      </c>
      <c r="CKE1">
        <v>20.52</v>
      </c>
      <c r="CKF1">
        <v>20.53</v>
      </c>
      <c r="CKG1">
        <v>20.54</v>
      </c>
      <c r="CKH1">
        <v>20.549999999999997</v>
      </c>
      <c r="CKI1">
        <v>20.56</v>
      </c>
      <c r="CKJ1">
        <v>20.57</v>
      </c>
      <c r="CKK1">
        <v>20.580000000000002</v>
      </c>
      <c r="CKL1">
        <v>20.59</v>
      </c>
      <c r="CKM1">
        <v>20.6</v>
      </c>
      <c r="CKN1">
        <v>20.61</v>
      </c>
      <c r="CKO1">
        <v>20.62</v>
      </c>
      <c r="CKP1">
        <v>20.63</v>
      </c>
      <c r="CKQ1">
        <v>20.639999999999997</v>
      </c>
      <c r="CKR1">
        <v>20.650000000000002</v>
      </c>
      <c r="CKS1">
        <v>20.66</v>
      </c>
      <c r="CKT1">
        <v>20.67</v>
      </c>
      <c r="CKU1">
        <v>20.68</v>
      </c>
      <c r="CKV1">
        <v>20.69</v>
      </c>
      <c r="CKW1">
        <v>20.7</v>
      </c>
      <c r="CKX1">
        <v>20.71</v>
      </c>
      <c r="CKY1">
        <v>20.72</v>
      </c>
      <c r="CKZ1">
        <v>20.729999999999997</v>
      </c>
      <c r="CLA1">
        <v>20.740000000000002</v>
      </c>
      <c r="CLB1">
        <v>20.75</v>
      </c>
      <c r="CLC1">
        <v>20.76</v>
      </c>
      <c r="CLD1">
        <v>20.77</v>
      </c>
      <c r="CLE1">
        <v>20.78</v>
      </c>
      <c r="CLF1">
        <v>20.79</v>
      </c>
      <c r="CLG1">
        <v>20.8</v>
      </c>
      <c r="CLH1">
        <v>20.81</v>
      </c>
      <c r="CLI1">
        <v>20.82</v>
      </c>
      <c r="CLJ1">
        <v>20.830000000000002</v>
      </c>
      <c r="CLK1">
        <v>20.84</v>
      </c>
      <c r="CLL1">
        <v>20.85</v>
      </c>
      <c r="CLM1">
        <v>20.86</v>
      </c>
      <c r="CLN1">
        <v>20.87</v>
      </c>
      <c r="CLO1">
        <v>20.88</v>
      </c>
      <c r="CLP1">
        <v>20.89</v>
      </c>
      <c r="CLQ1">
        <v>20.9</v>
      </c>
      <c r="CLR1">
        <v>20.91</v>
      </c>
      <c r="CLS1">
        <v>20.92</v>
      </c>
      <c r="CLT1">
        <v>20.93</v>
      </c>
      <c r="CLU1">
        <v>20.94</v>
      </c>
      <c r="CLV1">
        <v>20.95</v>
      </c>
      <c r="CLW1">
        <v>20.96</v>
      </c>
      <c r="CLX1">
        <v>20.97</v>
      </c>
      <c r="CLY1">
        <v>20.979999999999997</v>
      </c>
      <c r="CLZ1">
        <v>20.990000000000002</v>
      </c>
      <c r="CMA1">
        <v>21</v>
      </c>
      <c r="CMB1">
        <v>21.01</v>
      </c>
      <c r="CMC1">
        <v>21.02</v>
      </c>
      <c r="CMD1">
        <v>21.03</v>
      </c>
      <c r="CME1">
        <v>21.04</v>
      </c>
      <c r="CMF1">
        <v>21.05</v>
      </c>
      <c r="CMG1">
        <v>21.06</v>
      </c>
      <c r="CMH1">
        <v>21.069999999999997</v>
      </c>
      <c r="CMI1">
        <v>21.080000000000002</v>
      </c>
      <c r="CMJ1">
        <v>21.09</v>
      </c>
      <c r="CMK1">
        <v>21.1</v>
      </c>
      <c r="CML1">
        <v>21.11</v>
      </c>
      <c r="CMM1">
        <v>21.12</v>
      </c>
      <c r="CMN1">
        <v>21.13</v>
      </c>
      <c r="CMO1">
        <v>21.14</v>
      </c>
      <c r="CMP1">
        <v>21.15</v>
      </c>
      <c r="CMQ1">
        <v>21.16</v>
      </c>
      <c r="CMR1">
        <v>21.17</v>
      </c>
      <c r="CMS1">
        <v>21.18</v>
      </c>
      <c r="CMT1">
        <v>21.19</v>
      </c>
      <c r="CMU1">
        <v>21.2</v>
      </c>
      <c r="CMV1">
        <v>21.21</v>
      </c>
      <c r="CMW1">
        <v>21.22</v>
      </c>
      <c r="CMX1">
        <v>21.23</v>
      </c>
      <c r="CMY1">
        <v>21.24</v>
      </c>
      <c r="CMZ1">
        <v>21.25</v>
      </c>
      <c r="CNA1">
        <v>21.26</v>
      </c>
      <c r="CNB1">
        <v>21.27</v>
      </c>
      <c r="CNC1">
        <v>21.28</v>
      </c>
      <c r="CND1">
        <v>21.29</v>
      </c>
      <c r="CNE1">
        <v>21.3</v>
      </c>
      <c r="CNF1">
        <v>21.31</v>
      </c>
      <c r="CNG1">
        <v>21.32</v>
      </c>
      <c r="CNH1">
        <v>21.33</v>
      </c>
      <c r="CNI1">
        <v>21.34</v>
      </c>
      <c r="CNJ1">
        <v>21.35</v>
      </c>
      <c r="CNK1">
        <v>21.36</v>
      </c>
      <c r="CNL1">
        <v>21.37</v>
      </c>
      <c r="CNM1">
        <v>21.38</v>
      </c>
      <c r="CNN1">
        <v>21.39</v>
      </c>
      <c r="CNO1">
        <v>21.4</v>
      </c>
      <c r="CNP1">
        <v>21.41</v>
      </c>
      <c r="CNQ1">
        <v>21.42</v>
      </c>
      <c r="CNR1">
        <v>21.43</v>
      </c>
      <c r="CNS1">
        <v>21.44</v>
      </c>
      <c r="CNT1">
        <v>21.45</v>
      </c>
      <c r="CNU1">
        <v>21.46</v>
      </c>
      <c r="CNV1">
        <v>21.47</v>
      </c>
      <c r="CNW1">
        <v>21.48</v>
      </c>
      <c r="CNX1">
        <v>21.49</v>
      </c>
      <c r="CNY1">
        <v>21.5</v>
      </c>
      <c r="CNZ1">
        <v>21.51</v>
      </c>
      <c r="COA1">
        <v>21.52</v>
      </c>
      <c r="COB1">
        <v>21.53</v>
      </c>
      <c r="COC1">
        <v>21.54</v>
      </c>
      <c r="COD1">
        <v>21.55</v>
      </c>
      <c r="COE1">
        <v>21.56</v>
      </c>
      <c r="COF1">
        <v>21.57</v>
      </c>
      <c r="COG1">
        <v>21.58</v>
      </c>
      <c r="COH1">
        <v>21.59</v>
      </c>
      <c r="COI1">
        <v>21.6</v>
      </c>
      <c r="COJ1">
        <v>21.61</v>
      </c>
      <c r="COK1">
        <v>21.62</v>
      </c>
      <c r="COL1">
        <v>21.63</v>
      </c>
      <c r="COM1">
        <v>21.64</v>
      </c>
      <c r="CON1">
        <v>21.65</v>
      </c>
      <c r="COO1">
        <v>21.66</v>
      </c>
      <c r="COP1">
        <v>21.669999999999998</v>
      </c>
      <c r="COQ1">
        <v>21.68</v>
      </c>
      <c r="COR1">
        <v>21.69</v>
      </c>
      <c r="COS1">
        <v>21.7</v>
      </c>
      <c r="COT1">
        <v>21.71</v>
      </c>
      <c r="COU1">
        <v>21.72</v>
      </c>
      <c r="COV1">
        <v>21.73</v>
      </c>
      <c r="COW1">
        <v>21.74</v>
      </c>
      <c r="COX1">
        <v>21.75</v>
      </c>
      <c r="COY1">
        <v>21.76</v>
      </c>
      <c r="COZ1">
        <v>21.77</v>
      </c>
      <c r="CPA1">
        <v>21.78</v>
      </c>
      <c r="CPB1">
        <v>21.79</v>
      </c>
      <c r="CPC1">
        <v>21.8</v>
      </c>
      <c r="CPD1">
        <v>21.81</v>
      </c>
      <c r="CPE1">
        <v>21.82</v>
      </c>
      <c r="CPF1">
        <v>21.83</v>
      </c>
      <c r="CPG1">
        <v>21.84</v>
      </c>
      <c r="CPH1">
        <v>21.85</v>
      </c>
      <c r="CPI1">
        <v>21.86</v>
      </c>
      <c r="CPJ1">
        <v>21.87</v>
      </c>
      <c r="CPK1">
        <v>21.88</v>
      </c>
      <c r="CPL1">
        <v>21.89</v>
      </c>
      <c r="CPM1">
        <v>21.9</v>
      </c>
      <c r="CPN1">
        <v>21.91</v>
      </c>
      <c r="CPO1">
        <v>21.919999999999998</v>
      </c>
      <c r="CPP1">
        <v>21.930000000000003</v>
      </c>
      <c r="CPQ1">
        <v>21.94</v>
      </c>
      <c r="CPR1">
        <v>21.95</v>
      </c>
      <c r="CPS1">
        <v>21.96</v>
      </c>
      <c r="CPT1">
        <v>21.97</v>
      </c>
      <c r="CPU1">
        <v>21.98</v>
      </c>
      <c r="CPV1">
        <v>21.99</v>
      </c>
      <c r="CPW1">
        <v>22</v>
      </c>
      <c r="CPX1">
        <v>22.009999999999998</v>
      </c>
      <c r="CPY1">
        <v>22.020000000000003</v>
      </c>
      <c r="CPZ1">
        <v>22.03</v>
      </c>
      <c r="CQA1">
        <v>22.04</v>
      </c>
      <c r="CQB1">
        <v>22.05</v>
      </c>
      <c r="CQC1">
        <v>22.06</v>
      </c>
      <c r="CQD1">
        <v>22.07</v>
      </c>
      <c r="CQE1">
        <v>22.08</v>
      </c>
      <c r="CQF1">
        <v>22.09</v>
      </c>
      <c r="CQG1">
        <v>22.1</v>
      </c>
      <c r="CQH1">
        <v>22.11</v>
      </c>
      <c r="CQI1">
        <v>22.12</v>
      </c>
      <c r="CQJ1">
        <v>22.13</v>
      </c>
      <c r="CQK1">
        <v>22.14</v>
      </c>
      <c r="CQL1">
        <v>22.15</v>
      </c>
      <c r="CQM1">
        <v>22.16</v>
      </c>
      <c r="CQN1">
        <v>22.169999999999998</v>
      </c>
      <c r="CQO1">
        <v>22.18</v>
      </c>
      <c r="CQP1">
        <v>22.19</v>
      </c>
      <c r="CQQ1">
        <v>22.2</v>
      </c>
      <c r="CQR1">
        <v>22.21</v>
      </c>
      <c r="CQS1">
        <v>22.22</v>
      </c>
      <c r="CQT1">
        <v>22.23</v>
      </c>
      <c r="CQU1">
        <v>22.24</v>
      </c>
      <c r="CQV1">
        <v>22.25</v>
      </c>
      <c r="CQW1">
        <v>22.259999999999998</v>
      </c>
      <c r="CQX1">
        <v>22.270000000000003</v>
      </c>
      <c r="CQY1">
        <v>22.28</v>
      </c>
      <c r="CQZ1">
        <v>22.29</v>
      </c>
      <c r="CRA1">
        <v>22.3</v>
      </c>
      <c r="CRB1">
        <v>22.31</v>
      </c>
      <c r="CRC1">
        <v>22.32</v>
      </c>
      <c r="CRD1">
        <v>22.33</v>
      </c>
      <c r="CRE1">
        <v>22.34</v>
      </c>
      <c r="CRF1">
        <v>22.349999999999998</v>
      </c>
      <c r="CRG1">
        <v>22.360000000000003</v>
      </c>
      <c r="CRH1">
        <v>22.37</v>
      </c>
      <c r="CRI1">
        <v>22.38</v>
      </c>
      <c r="CRJ1">
        <v>22.39</v>
      </c>
      <c r="CRK1">
        <v>22.4</v>
      </c>
      <c r="CRL1">
        <v>22.41</v>
      </c>
      <c r="CRM1">
        <v>22.419999999999998</v>
      </c>
      <c r="CRN1">
        <v>22.43</v>
      </c>
      <c r="CRO1">
        <v>22.44</v>
      </c>
      <c r="CRP1">
        <v>22.450000000000003</v>
      </c>
      <c r="CRQ1">
        <v>22.46</v>
      </c>
      <c r="CRR1">
        <v>22.47</v>
      </c>
      <c r="CRS1">
        <v>22.48</v>
      </c>
      <c r="CRT1">
        <v>22.49</v>
      </c>
      <c r="CRU1">
        <v>22.5</v>
      </c>
      <c r="CRV1">
        <v>112.19999999999999</v>
      </c>
      <c r="CRW1">
        <v>112.25</v>
      </c>
      <c r="CRX1">
        <v>112.3</v>
      </c>
      <c r="CRY1">
        <v>112.35000000000001</v>
      </c>
      <c r="CRZ1">
        <v>112.4</v>
      </c>
      <c r="CSA1">
        <v>112.44999999999999</v>
      </c>
      <c r="CSB1">
        <v>112.5</v>
      </c>
    </row>
    <row r="2" spans="2:2524" ht="18" customHeight="1" x14ac:dyDescent="0.45">
      <c r="B2" s="55" t="s">
        <v>273</v>
      </c>
      <c r="C2" s="55" t="s">
        <v>273</v>
      </c>
      <c r="D2" s="55" t="s">
        <v>273</v>
      </c>
      <c r="E2" t="s">
        <v>3</v>
      </c>
      <c r="F2" s="5" t="s">
        <v>3</v>
      </c>
      <c r="G2" t="s">
        <v>3</v>
      </c>
      <c r="H2" t="s">
        <v>3</v>
      </c>
      <c r="I2" s="56">
        <v>0</v>
      </c>
      <c r="J2" t="s">
        <v>3</v>
      </c>
      <c r="K2" t="s">
        <v>3</v>
      </c>
      <c r="L2" s="1" t="s">
        <v>3</v>
      </c>
      <c r="M2" s="1" t="s">
        <v>3</v>
      </c>
      <c r="N2" t="s">
        <v>3</v>
      </c>
      <c r="O2" t="s">
        <v>3</v>
      </c>
      <c r="P2" s="2" t="s">
        <v>3</v>
      </c>
      <c r="Q2" s="2" t="s">
        <v>3</v>
      </c>
      <c r="R2" s="2" t="s">
        <v>3</v>
      </c>
      <c r="S2" s="2" t="s">
        <v>3</v>
      </c>
      <c r="T2" s="2" t="s">
        <v>3</v>
      </c>
      <c r="U2" s="2" t="s">
        <v>3</v>
      </c>
      <c r="V2" s="2" t="s">
        <v>3</v>
      </c>
      <c r="W2" s="2" t="s">
        <v>3</v>
      </c>
      <c r="X2" s="2" t="s">
        <v>3</v>
      </c>
      <c r="Y2" s="2" t="s">
        <v>3</v>
      </c>
      <c r="Z2" s="2" t="s">
        <v>3</v>
      </c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U2" s="2"/>
      <c r="CV2" s="2"/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I2" s="2"/>
      <c r="DJ2" s="2"/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W2" s="2"/>
      <c r="DX2" s="2"/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K2" s="2"/>
      <c r="EL2" s="2"/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Y2" s="2"/>
      <c r="EZ2" s="2"/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  <c r="FM2" s="2"/>
      <c r="FN2" s="2"/>
      <c r="FO2" s="2"/>
      <c r="FP2" s="2"/>
      <c r="FQ2" s="2"/>
      <c r="FR2" s="2"/>
      <c r="FS2" s="2"/>
      <c r="FT2" s="2"/>
      <c r="FU2" s="2"/>
      <c r="FV2" s="2"/>
      <c r="FW2" s="2"/>
      <c r="FX2" s="2"/>
      <c r="FY2" s="2"/>
      <c r="FZ2" s="2"/>
      <c r="GA2" s="2"/>
      <c r="GB2" s="2"/>
      <c r="GC2" s="2"/>
      <c r="GD2" s="2"/>
      <c r="GE2" s="2"/>
      <c r="GF2" s="2"/>
      <c r="GG2" s="2"/>
      <c r="GH2" s="2"/>
      <c r="GI2" s="2"/>
      <c r="GJ2" s="2"/>
      <c r="GK2" s="2"/>
      <c r="GL2" s="2"/>
      <c r="GM2" s="2"/>
      <c r="GN2" s="2"/>
      <c r="GO2" s="2"/>
      <c r="GP2" s="2"/>
      <c r="GQ2" s="2"/>
      <c r="GR2" s="2"/>
      <c r="GS2" s="2"/>
      <c r="GT2" s="2"/>
      <c r="GU2" s="2"/>
      <c r="GV2" s="2"/>
      <c r="GW2" s="2"/>
      <c r="GX2" s="2"/>
      <c r="GY2" s="2"/>
      <c r="GZ2" s="2"/>
      <c r="HA2" s="2"/>
      <c r="HB2" s="2"/>
      <c r="HC2" s="2"/>
      <c r="HD2" s="2"/>
      <c r="HE2" s="2"/>
      <c r="HF2" s="2"/>
      <c r="HG2" s="2"/>
      <c r="HH2" s="2"/>
      <c r="HI2" s="2"/>
      <c r="HJ2" s="2"/>
      <c r="HK2" s="2"/>
      <c r="HL2" s="2"/>
      <c r="HM2" s="2"/>
      <c r="HN2" s="2"/>
      <c r="HO2" s="2"/>
      <c r="HP2" s="2"/>
      <c r="HQ2" s="2"/>
      <c r="HR2" s="2"/>
      <c r="HS2" s="2"/>
      <c r="HT2" s="2"/>
      <c r="HU2" s="2"/>
      <c r="HV2" s="2"/>
      <c r="HW2" s="2"/>
      <c r="HX2" s="2"/>
      <c r="HY2" s="2"/>
      <c r="HZ2" s="2"/>
      <c r="IA2" s="2"/>
      <c r="IB2" s="2"/>
      <c r="IC2" s="2"/>
      <c r="ID2" s="2"/>
      <c r="IE2" s="2"/>
      <c r="IF2" s="2"/>
      <c r="IG2" s="2"/>
      <c r="IH2" s="2"/>
      <c r="II2" s="2"/>
      <c r="IJ2" s="2"/>
      <c r="IK2" s="2"/>
      <c r="IL2" s="2"/>
      <c r="IM2" s="2"/>
      <c r="IN2" s="2"/>
      <c r="IO2" s="2"/>
      <c r="IP2" s="2"/>
      <c r="IQ2" s="2"/>
      <c r="IR2" s="2"/>
      <c r="IS2" s="2"/>
      <c r="IT2" s="2"/>
      <c r="IU2" s="2"/>
      <c r="IV2" s="2"/>
      <c r="IW2" s="2"/>
      <c r="IX2" s="2"/>
      <c r="IY2" s="2"/>
      <c r="IZ2" s="2"/>
      <c r="JA2" s="2"/>
      <c r="JB2" s="2"/>
      <c r="JC2" s="2"/>
      <c r="JD2" s="2"/>
      <c r="JE2" s="2"/>
      <c r="JF2" s="2"/>
      <c r="JG2" s="2"/>
      <c r="JH2" s="2"/>
      <c r="JI2" s="2"/>
      <c r="JJ2" s="2"/>
      <c r="JK2" s="2"/>
      <c r="JL2" s="2"/>
      <c r="JM2" s="2"/>
      <c r="JN2" s="2"/>
      <c r="JO2" s="2"/>
      <c r="JP2" s="2"/>
      <c r="JQ2" s="2"/>
      <c r="JR2" s="2"/>
      <c r="JS2" s="2"/>
      <c r="JT2" s="2"/>
      <c r="JU2" s="2"/>
      <c r="JV2" s="2"/>
      <c r="JW2" s="2"/>
      <c r="JX2" s="2"/>
      <c r="JY2" s="2"/>
      <c r="JZ2" s="2"/>
      <c r="KA2" s="2"/>
      <c r="KB2" s="2"/>
      <c r="KC2" s="2"/>
      <c r="KD2" s="2"/>
      <c r="KE2" s="2"/>
      <c r="KF2" s="2"/>
      <c r="KG2" s="2"/>
      <c r="KH2" s="2"/>
      <c r="KI2" s="2"/>
      <c r="KJ2" s="2"/>
      <c r="KK2" s="2"/>
      <c r="KL2" s="2"/>
      <c r="KM2" s="2"/>
      <c r="KN2" s="2"/>
      <c r="KO2" s="2"/>
      <c r="KP2" s="2"/>
      <c r="KQ2" s="2"/>
      <c r="KR2" s="2"/>
      <c r="KS2" s="2"/>
      <c r="KT2" s="2"/>
      <c r="KU2" s="2"/>
      <c r="KV2" s="2"/>
      <c r="KW2" s="2"/>
      <c r="KX2" s="2"/>
      <c r="KY2" s="2"/>
      <c r="KZ2" s="2"/>
      <c r="LA2" s="2"/>
      <c r="LB2" s="2"/>
      <c r="LC2" s="2"/>
      <c r="LD2" s="2"/>
      <c r="LE2" s="2"/>
      <c r="LF2" s="2"/>
      <c r="LG2" s="2"/>
      <c r="LH2" s="2"/>
      <c r="LI2" s="2"/>
      <c r="LJ2" s="2"/>
      <c r="LK2" s="2"/>
      <c r="LL2" s="2"/>
      <c r="LM2" s="2"/>
      <c r="LN2" s="2"/>
      <c r="LO2" s="2"/>
      <c r="LP2" s="2"/>
      <c r="LQ2" s="2"/>
      <c r="LR2" s="2"/>
      <c r="LS2" s="2"/>
      <c r="LT2" s="2"/>
      <c r="LU2" s="2"/>
      <c r="LV2" s="2"/>
      <c r="LW2" s="2"/>
      <c r="LX2" s="2"/>
      <c r="LY2" s="2"/>
      <c r="LZ2" s="2"/>
      <c r="MA2" s="2"/>
      <c r="MB2" s="2"/>
      <c r="MC2" s="2"/>
      <c r="MD2" s="2"/>
      <c r="ME2" s="2"/>
      <c r="MF2" s="2"/>
      <c r="MG2" s="2"/>
      <c r="MH2" s="2"/>
      <c r="MI2" s="2"/>
      <c r="MJ2" s="2"/>
      <c r="MK2" s="2"/>
      <c r="ML2" s="2"/>
      <c r="MM2" s="2"/>
      <c r="MN2" s="2"/>
      <c r="MO2" s="2"/>
      <c r="MP2" s="15"/>
      <c r="MQ2" s="2"/>
      <c r="MR2" s="2"/>
      <c r="MS2" s="2"/>
      <c r="MT2" s="2"/>
      <c r="MU2" s="2"/>
      <c r="MV2" s="2"/>
      <c r="MW2" s="2"/>
      <c r="MX2" s="2"/>
      <c r="MY2" s="2"/>
      <c r="MZ2" s="2"/>
      <c r="NA2" s="2"/>
      <c r="NB2" s="2"/>
      <c r="NC2" s="2"/>
      <c r="ND2" s="2"/>
      <c r="NE2" s="2"/>
      <c r="NF2" s="2"/>
      <c r="NG2" s="2"/>
      <c r="NH2" s="2"/>
      <c r="NI2" s="2"/>
      <c r="NJ2" s="2"/>
      <c r="NK2" s="2"/>
      <c r="NL2" s="2"/>
      <c r="NM2" s="2"/>
      <c r="NN2" s="2"/>
      <c r="NO2" s="2"/>
      <c r="NP2" s="2"/>
      <c r="NQ2" s="2"/>
      <c r="NR2" s="2"/>
      <c r="NS2" s="2"/>
      <c r="NT2" s="2"/>
      <c r="NU2" s="2"/>
      <c r="NV2" s="2"/>
      <c r="NW2" s="2"/>
      <c r="NX2" s="2"/>
      <c r="NY2" s="2"/>
      <c r="NZ2" s="2"/>
      <c r="OA2" s="2"/>
      <c r="OB2" s="2"/>
      <c r="OC2" s="2"/>
      <c r="OD2" s="2"/>
      <c r="OE2" s="2"/>
      <c r="OF2" s="2"/>
      <c r="OG2" s="2"/>
      <c r="OH2" s="2"/>
      <c r="OI2" s="2"/>
      <c r="OJ2" s="2"/>
      <c r="OK2" s="2"/>
      <c r="OL2" s="2"/>
      <c r="OM2" s="2"/>
      <c r="ON2" s="2"/>
      <c r="OO2" s="2"/>
      <c r="OP2" s="2"/>
      <c r="OQ2" s="2"/>
      <c r="OR2" s="2"/>
      <c r="OS2" s="2"/>
      <c r="OT2" s="2"/>
      <c r="OU2" s="2"/>
      <c r="OV2" s="2"/>
      <c r="OW2" s="2"/>
      <c r="OX2" s="2"/>
      <c r="OY2" s="2"/>
      <c r="OZ2" s="2"/>
      <c r="PA2" s="2"/>
      <c r="PB2" s="2"/>
      <c r="PC2" s="2"/>
      <c r="PD2" s="2"/>
      <c r="PE2" s="2"/>
      <c r="PF2" s="2"/>
      <c r="PG2" s="2"/>
      <c r="PH2" s="2"/>
      <c r="PI2" s="2"/>
      <c r="PJ2" s="2"/>
      <c r="PK2" s="2"/>
      <c r="PL2" s="2"/>
      <c r="PM2" s="2"/>
      <c r="PN2" s="2"/>
      <c r="PO2" s="2"/>
      <c r="PP2" s="2"/>
      <c r="PQ2" s="2"/>
      <c r="PR2" s="2"/>
      <c r="PS2" s="2"/>
      <c r="PT2" s="2"/>
      <c r="PU2" s="2"/>
      <c r="PV2" s="2"/>
      <c r="PW2" s="2"/>
      <c r="PX2" s="2"/>
      <c r="PY2" s="2"/>
      <c r="PZ2" s="2"/>
      <c r="QA2" s="2"/>
      <c r="QB2" s="2"/>
      <c r="QC2" s="2"/>
      <c r="QD2" s="2"/>
      <c r="QE2" s="2"/>
      <c r="QF2" s="2"/>
      <c r="QG2" s="2"/>
      <c r="QH2" s="2"/>
      <c r="QI2" s="2"/>
      <c r="QJ2" s="2"/>
      <c r="QK2" s="2"/>
      <c r="QL2" s="2"/>
      <c r="QM2" s="2"/>
      <c r="QN2" s="2"/>
      <c r="QO2" s="2"/>
      <c r="QP2" s="2"/>
      <c r="QQ2" s="2"/>
      <c r="QR2" s="2"/>
      <c r="QS2" s="2"/>
      <c r="QT2" s="2"/>
      <c r="QU2" s="2"/>
      <c r="QV2" s="2"/>
      <c r="QW2" s="2"/>
      <c r="QX2" s="2"/>
      <c r="QY2" s="2"/>
      <c r="QZ2" s="2"/>
      <c r="RA2" s="2"/>
      <c r="RB2" s="2"/>
      <c r="RC2" s="2"/>
      <c r="RD2" s="2"/>
      <c r="RE2" s="2"/>
      <c r="RF2" s="2"/>
      <c r="RG2" s="2"/>
      <c r="RH2" s="2"/>
      <c r="RI2" s="2"/>
      <c r="RJ2" s="2"/>
      <c r="RK2" s="2"/>
      <c r="RL2" s="2"/>
      <c r="RM2" s="2"/>
      <c r="RN2" s="2"/>
      <c r="RO2" s="2"/>
      <c r="RP2" s="2"/>
      <c r="RQ2" s="2"/>
      <c r="RR2" s="2"/>
      <c r="RS2" s="2"/>
      <c r="RT2" s="2"/>
      <c r="RU2" s="2"/>
      <c r="RV2" s="2"/>
      <c r="RW2" s="2"/>
      <c r="RX2" s="2"/>
      <c r="RY2" s="2"/>
      <c r="RZ2" s="2"/>
      <c r="SA2" s="2"/>
      <c r="SB2" s="2"/>
      <c r="SC2" s="2"/>
      <c r="SD2" s="2"/>
      <c r="SE2" s="2"/>
      <c r="SF2" s="2"/>
      <c r="SG2" s="2"/>
      <c r="SH2" s="2"/>
      <c r="SI2" s="2"/>
      <c r="SJ2" s="2"/>
      <c r="SK2" s="2"/>
      <c r="SL2" s="2"/>
      <c r="SM2" s="2"/>
      <c r="SN2" s="2"/>
      <c r="SO2" s="2"/>
      <c r="SP2" s="2"/>
      <c r="SQ2" s="2"/>
      <c r="SR2" s="2"/>
      <c r="SS2" s="2"/>
      <c r="ST2" s="2"/>
      <c r="SU2" s="2"/>
      <c r="SV2" s="2"/>
      <c r="SW2" s="2"/>
      <c r="SX2" s="2"/>
      <c r="SY2" s="2"/>
      <c r="SZ2" s="2"/>
      <c r="TA2" s="2"/>
      <c r="TB2" s="2"/>
      <c r="TC2" s="2"/>
      <c r="TD2" s="2"/>
      <c r="TE2" s="2"/>
      <c r="TF2" s="2"/>
      <c r="TG2" s="2"/>
      <c r="TH2" s="2"/>
      <c r="TI2" s="2"/>
      <c r="TJ2" s="2"/>
      <c r="TK2" s="2"/>
      <c r="TL2" s="2"/>
      <c r="TM2" s="2"/>
      <c r="TN2" s="2"/>
      <c r="TO2" s="2"/>
      <c r="TP2" s="2"/>
      <c r="TQ2" s="2"/>
      <c r="TR2" s="2"/>
      <c r="TS2" s="2"/>
      <c r="TT2" s="2"/>
      <c r="TU2" s="2"/>
      <c r="TV2" s="2"/>
      <c r="TW2" s="2"/>
      <c r="TX2" s="2"/>
      <c r="TY2" s="2"/>
      <c r="TZ2" s="2"/>
      <c r="UA2" s="2"/>
      <c r="UB2" s="2"/>
      <c r="UC2" s="2"/>
      <c r="UD2" s="2"/>
      <c r="UE2" s="2"/>
      <c r="UF2" s="2"/>
      <c r="UG2" s="2"/>
      <c r="UH2" s="2"/>
      <c r="UI2" s="2"/>
      <c r="UJ2" s="2"/>
      <c r="UK2" s="2"/>
      <c r="UL2" s="2"/>
      <c r="UM2" s="2"/>
      <c r="UN2" s="2"/>
      <c r="UO2" s="2"/>
      <c r="UP2" s="2"/>
      <c r="UQ2" s="2"/>
      <c r="UR2" s="2"/>
      <c r="US2" s="2"/>
      <c r="UT2" s="2"/>
      <c r="UU2" s="2"/>
      <c r="UV2" s="2"/>
      <c r="UW2" s="2"/>
      <c r="UX2" s="2"/>
      <c r="UY2" s="2"/>
      <c r="UZ2" s="2"/>
      <c r="VA2" s="2"/>
      <c r="VB2" s="2"/>
      <c r="VC2" s="2"/>
      <c r="VD2" s="2"/>
      <c r="VE2" s="2"/>
      <c r="VF2" s="2"/>
      <c r="VG2" s="2"/>
      <c r="VH2" s="2"/>
      <c r="VI2" s="2"/>
      <c r="VJ2" s="2"/>
      <c r="VK2" s="2"/>
      <c r="VL2" s="2"/>
      <c r="VM2" s="2"/>
      <c r="VN2" s="2"/>
      <c r="VO2" s="2"/>
      <c r="VP2" s="2"/>
      <c r="VQ2" s="2"/>
      <c r="VR2" s="2"/>
      <c r="VS2" s="2"/>
      <c r="VT2" s="2"/>
      <c r="VU2" s="2"/>
      <c r="VV2" s="2"/>
      <c r="VW2" s="2"/>
      <c r="VX2" s="2"/>
      <c r="VY2" s="2"/>
      <c r="VZ2" s="2"/>
      <c r="WA2" s="2"/>
      <c r="WB2" s="2"/>
      <c r="WC2" s="2"/>
      <c r="WD2" s="2"/>
      <c r="WE2" s="2"/>
      <c r="WF2" s="2"/>
      <c r="WG2" s="2"/>
      <c r="WH2" s="2"/>
      <c r="WI2" s="2"/>
      <c r="WJ2" s="2"/>
      <c r="WK2" s="2"/>
      <c r="WL2" s="2"/>
      <c r="WM2" s="2"/>
      <c r="WN2" s="2"/>
      <c r="WO2" s="2"/>
      <c r="WP2" s="2"/>
      <c r="WQ2" s="2"/>
      <c r="WR2" s="2"/>
      <c r="WS2" s="2"/>
      <c r="WT2" s="2"/>
      <c r="WU2" s="2"/>
      <c r="WV2" s="2"/>
      <c r="WW2" s="2"/>
      <c r="WX2" s="2"/>
      <c r="WY2" s="2"/>
      <c r="WZ2" s="2"/>
      <c r="XA2" s="2"/>
      <c r="XB2" s="2"/>
      <c r="XC2" s="2"/>
      <c r="XD2" s="2"/>
      <c r="XE2" s="2"/>
      <c r="XF2" s="2"/>
      <c r="XG2" s="2"/>
      <c r="XH2" s="2"/>
      <c r="XI2" s="2"/>
      <c r="XJ2" s="2"/>
      <c r="XK2" s="2"/>
      <c r="XL2" s="2"/>
      <c r="XM2" s="2"/>
      <c r="XN2" s="2"/>
      <c r="XO2" s="2"/>
      <c r="XP2" s="2"/>
      <c r="XQ2" s="2"/>
      <c r="XR2" s="2"/>
      <c r="XS2" s="2"/>
      <c r="XT2" s="2"/>
      <c r="XU2" s="2"/>
      <c r="XV2" s="2"/>
      <c r="XW2" s="2"/>
      <c r="XX2" s="2"/>
      <c r="XY2" s="2"/>
      <c r="XZ2" s="2"/>
      <c r="YA2" s="2"/>
      <c r="YB2" s="2"/>
      <c r="YC2" s="2"/>
      <c r="YD2" s="2"/>
      <c r="YE2" s="2"/>
      <c r="YF2" s="2"/>
      <c r="YG2" s="2"/>
      <c r="YH2" s="2"/>
      <c r="YI2" s="2"/>
      <c r="YJ2" s="2"/>
      <c r="YK2" s="2"/>
      <c r="YL2" s="2"/>
      <c r="YM2" s="2"/>
      <c r="YN2" s="2"/>
      <c r="YO2" s="2"/>
      <c r="YP2" s="2"/>
      <c r="YQ2" s="2"/>
      <c r="YR2" s="2"/>
      <c r="YS2" s="2"/>
      <c r="YT2" s="2"/>
      <c r="YU2" s="2"/>
      <c r="YV2" s="2"/>
      <c r="YW2" s="2"/>
      <c r="YX2" s="2"/>
      <c r="YY2" s="2"/>
      <c r="YZ2" s="2"/>
      <c r="ZA2" s="2"/>
      <c r="ZB2" s="2"/>
      <c r="ZC2" s="2"/>
      <c r="ZD2" s="2"/>
      <c r="ZE2" s="2"/>
      <c r="ZF2" s="2"/>
      <c r="ZG2" s="2"/>
      <c r="ZH2" s="2"/>
      <c r="ZI2" s="2"/>
      <c r="ZJ2" s="2"/>
      <c r="ZK2" s="2"/>
      <c r="ZL2" s="2"/>
      <c r="ZM2" s="2"/>
      <c r="ZN2" s="2"/>
      <c r="ZO2" s="2"/>
      <c r="ZP2" s="2"/>
      <c r="ZQ2" s="2"/>
      <c r="ZR2" s="2"/>
      <c r="ZS2" s="2"/>
      <c r="ZT2" s="2"/>
      <c r="ZU2" s="2"/>
      <c r="ZV2" s="2"/>
      <c r="ZW2" s="2"/>
      <c r="ZX2" s="2"/>
      <c r="ZY2" s="2"/>
      <c r="ZZ2" s="2"/>
      <c r="AAA2" s="2"/>
      <c r="AAB2" s="2"/>
      <c r="AAC2" s="2"/>
      <c r="AAD2" s="2"/>
      <c r="AAE2" s="2"/>
      <c r="AAF2" s="2"/>
      <c r="AAG2" s="2"/>
      <c r="AAH2" s="2"/>
      <c r="AAI2" s="2"/>
      <c r="AAJ2" s="2"/>
      <c r="AAK2" s="2"/>
      <c r="AAL2" s="2"/>
      <c r="AAM2" s="2"/>
      <c r="AAN2" s="2"/>
      <c r="AAO2" s="2"/>
      <c r="AAP2" s="2"/>
      <c r="AAQ2" s="2"/>
      <c r="AAR2" s="2"/>
      <c r="AAS2" s="2"/>
      <c r="AAT2" s="2"/>
      <c r="AAU2" s="2"/>
      <c r="AAV2" s="2"/>
      <c r="AAW2" s="2"/>
      <c r="AAX2" s="2"/>
      <c r="AAY2" s="2"/>
      <c r="AAZ2" s="2"/>
      <c r="ABA2" s="2"/>
      <c r="ABB2" s="2"/>
      <c r="ABC2" s="2"/>
      <c r="ABD2" s="2"/>
      <c r="ABE2" s="2"/>
      <c r="ABF2" s="2"/>
      <c r="ABG2" s="2"/>
      <c r="ABH2" s="2"/>
      <c r="ABI2" s="2"/>
      <c r="ABJ2" s="2"/>
      <c r="ABK2" s="2"/>
      <c r="ABL2" s="2"/>
      <c r="ABM2" s="2"/>
      <c r="ABN2" s="2"/>
      <c r="ABO2" s="2"/>
      <c r="ABP2" s="2"/>
      <c r="ABQ2" s="2"/>
      <c r="ABR2" s="2"/>
      <c r="ABS2" s="2"/>
      <c r="ABT2" s="2"/>
      <c r="ABU2" s="2"/>
      <c r="ABV2" s="2"/>
      <c r="ABW2" s="2"/>
      <c r="ABX2" s="2"/>
      <c r="ABY2" s="2"/>
      <c r="ABZ2" s="2"/>
      <c r="ACA2" s="2"/>
      <c r="ACB2" s="2"/>
      <c r="ACC2" s="2"/>
      <c r="ACD2" s="2"/>
      <c r="ACE2" s="2"/>
      <c r="ACF2" s="2"/>
      <c r="ACG2" s="2"/>
      <c r="ACH2" s="2"/>
      <c r="ACI2" s="2"/>
      <c r="ACJ2" s="2"/>
      <c r="ACK2" s="2"/>
      <c r="ACL2" s="2"/>
      <c r="ACM2" s="2"/>
      <c r="ACN2" s="2"/>
      <c r="ACO2" s="2"/>
      <c r="ACP2" s="2"/>
      <c r="ACQ2" s="2"/>
      <c r="ACR2" s="2"/>
      <c r="ACS2" s="2"/>
      <c r="ACT2" s="2"/>
      <c r="ACU2" s="2"/>
      <c r="ACV2" s="2"/>
      <c r="ACW2" s="2"/>
      <c r="ACX2" s="2"/>
      <c r="ACY2" s="2"/>
      <c r="ACZ2" s="2"/>
      <c r="ADA2" s="2"/>
      <c r="ADB2" s="2"/>
      <c r="ADC2" s="2"/>
      <c r="ADD2" s="2"/>
      <c r="ADE2" s="2"/>
      <c r="ADF2" s="2"/>
      <c r="ADG2" s="2"/>
      <c r="ADH2" s="2"/>
      <c r="ADI2" s="2"/>
      <c r="ADJ2" s="2"/>
      <c r="ADK2" s="2"/>
      <c r="ADL2" s="2"/>
      <c r="ADM2" s="2"/>
      <c r="ADN2" s="2"/>
      <c r="ADO2" s="2"/>
      <c r="ADP2" s="2"/>
      <c r="ADQ2" s="2"/>
      <c r="ADR2" s="2"/>
      <c r="ADS2" s="2"/>
      <c r="ADT2" s="2"/>
      <c r="ADU2" s="2"/>
      <c r="ADV2" s="2"/>
      <c r="ADW2" s="2"/>
      <c r="ADX2" s="2"/>
      <c r="ADY2" s="2"/>
      <c r="ADZ2" s="2"/>
      <c r="AEA2" s="2"/>
      <c r="AEB2" s="2"/>
      <c r="AEC2" s="2"/>
      <c r="AED2" s="2"/>
      <c r="AEE2" s="2"/>
      <c r="AEF2" s="2"/>
      <c r="AEG2" s="2"/>
      <c r="AEH2" s="2"/>
      <c r="AEI2" s="2"/>
      <c r="AEJ2" s="2"/>
      <c r="AEK2" s="2"/>
      <c r="AEL2" s="2"/>
      <c r="AEM2" s="2"/>
      <c r="AEN2" s="2"/>
      <c r="AEO2" s="2"/>
      <c r="AEP2" s="2"/>
      <c r="AEQ2" s="2"/>
      <c r="AER2" s="2"/>
      <c r="AES2" s="2"/>
      <c r="AET2" s="2"/>
      <c r="AEU2" s="2"/>
      <c r="AEV2" s="2"/>
      <c r="AEW2" s="2"/>
      <c r="AEX2" s="2"/>
      <c r="AEY2" s="2"/>
      <c r="AEZ2" s="2"/>
      <c r="AFA2" s="2"/>
      <c r="AFB2" s="2"/>
      <c r="AFC2" s="2"/>
      <c r="AFD2" s="2"/>
      <c r="AFE2" s="2"/>
      <c r="AFF2" s="2"/>
      <c r="AFG2" s="2"/>
      <c r="AFH2" s="2"/>
      <c r="AFI2" s="2"/>
      <c r="AFJ2" s="2"/>
      <c r="AFK2" s="2"/>
      <c r="AFL2" s="2"/>
      <c r="AFM2" s="2"/>
      <c r="AFN2" s="2"/>
      <c r="AFO2" s="2"/>
      <c r="AFP2" s="2"/>
      <c r="AFQ2" s="2"/>
      <c r="AFR2" s="2"/>
      <c r="AFS2" s="2"/>
      <c r="AFT2" s="2"/>
      <c r="AFU2" s="2"/>
      <c r="AFV2" s="2"/>
      <c r="AFW2" s="2"/>
      <c r="AFX2" s="2"/>
      <c r="AFY2" s="2"/>
      <c r="AFZ2" s="2"/>
      <c r="AGA2" s="2"/>
      <c r="AGB2" s="2"/>
      <c r="AGC2" s="2"/>
      <c r="AGD2" s="2"/>
      <c r="AGE2" s="2"/>
      <c r="AGF2" s="2"/>
      <c r="AGG2" s="2"/>
      <c r="AGH2" s="2"/>
      <c r="AGI2" s="2"/>
      <c r="AGJ2" s="2"/>
      <c r="AGK2" s="2"/>
      <c r="AGL2" s="2"/>
      <c r="AGM2" s="2"/>
      <c r="AGN2" s="2"/>
      <c r="AGO2" s="2"/>
      <c r="AGP2" s="2"/>
      <c r="AGQ2" s="2"/>
      <c r="AGR2" s="2"/>
      <c r="AGS2" s="2"/>
      <c r="AGT2" s="2"/>
      <c r="AGU2" s="2"/>
      <c r="AGV2" s="2"/>
      <c r="AGW2" s="2"/>
      <c r="AGX2" s="2"/>
      <c r="AGY2" s="2"/>
      <c r="AGZ2" s="2"/>
      <c r="AHA2" s="2"/>
      <c r="AHB2" s="2"/>
      <c r="AHC2" s="2"/>
      <c r="AHD2" s="2"/>
      <c r="AHE2" s="2"/>
      <c r="AHF2" s="2"/>
      <c r="AHG2" s="2"/>
      <c r="AHH2" s="2"/>
      <c r="AHI2" s="2"/>
      <c r="AHJ2" s="2"/>
      <c r="AHK2" s="2"/>
      <c r="AHL2" s="2"/>
      <c r="AHM2" s="2"/>
      <c r="AHN2" s="2"/>
      <c r="AHO2" s="2"/>
      <c r="AHP2" s="2"/>
      <c r="AHQ2" s="2"/>
      <c r="AHR2" s="2"/>
      <c r="AHS2" s="2"/>
      <c r="AHT2" s="2"/>
      <c r="AHU2" s="2"/>
      <c r="AHV2" s="2"/>
      <c r="AHW2" s="2"/>
      <c r="AHX2" s="2"/>
      <c r="AHY2" s="2"/>
      <c r="AHZ2" s="2"/>
      <c r="AIA2" s="2"/>
      <c r="AIB2" s="2"/>
      <c r="AIC2" s="2"/>
      <c r="AID2" s="2"/>
      <c r="AIE2" s="2"/>
      <c r="AIF2" s="2"/>
      <c r="AIG2" s="2"/>
      <c r="AIH2" s="2"/>
      <c r="AII2" s="2"/>
      <c r="AIJ2" s="2"/>
      <c r="AIK2" s="2"/>
      <c r="AIL2" s="2"/>
      <c r="AIM2" s="2"/>
      <c r="AIN2" s="2"/>
      <c r="AIO2" s="2"/>
      <c r="AIP2" s="2"/>
      <c r="AIQ2" s="2"/>
      <c r="AIR2" s="2"/>
      <c r="AIS2" s="2"/>
      <c r="AIT2" s="2"/>
      <c r="AIU2" s="2"/>
      <c r="AIV2" s="2"/>
      <c r="AIW2" s="2"/>
      <c r="AIX2" s="2"/>
      <c r="AIY2" s="2"/>
      <c r="AIZ2" s="2"/>
      <c r="AJA2" s="2"/>
      <c r="AJB2" s="2"/>
      <c r="AJC2" s="2"/>
      <c r="AJD2" s="2"/>
      <c r="AJE2" s="2"/>
      <c r="AJF2" s="2"/>
      <c r="AJG2" s="2"/>
      <c r="AJH2" s="2"/>
      <c r="AJI2" s="2"/>
      <c r="AJJ2" s="2"/>
      <c r="AJK2" s="2"/>
      <c r="AJL2" s="2"/>
      <c r="AJM2" s="2"/>
      <c r="AJN2" s="2"/>
      <c r="AJO2" s="2"/>
      <c r="AJP2" s="2"/>
      <c r="AJQ2" s="2"/>
      <c r="AJR2" s="2"/>
      <c r="AJS2" s="2"/>
      <c r="AJT2" s="2"/>
      <c r="AJU2" s="2"/>
      <c r="AJV2" s="2"/>
      <c r="AJW2" s="2"/>
      <c r="AJX2" s="2"/>
      <c r="AJY2" s="2"/>
      <c r="AJZ2" s="2"/>
      <c r="AKA2" s="2"/>
      <c r="AKB2" s="2"/>
      <c r="AKC2" s="2"/>
      <c r="AKD2" s="2"/>
      <c r="AKE2" s="2"/>
      <c r="AKF2" s="2"/>
      <c r="AKG2" s="2"/>
      <c r="AKH2" s="2"/>
      <c r="AKI2" s="2"/>
      <c r="AKJ2" s="2"/>
      <c r="AKK2" s="2"/>
      <c r="AKL2" s="2"/>
      <c r="AKM2" s="2"/>
      <c r="AKN2" s="2"/>
      <c r="AKO2" s="2"/>
      <c r="AKP2" s="2"/>
      <c r="AKQ2" s="2"/>
      <c r="AKR2" s="2"/>
      <c r="AKS2" s="2"/>
      <c r="AKT2" s="2"/>
      <c r="AKU2" s="2"/>
      <c r="AKV2" s="2"/>
      <c r="AKW2" s="2"/>
      <c r="AKX2" s="2"/>
      <c r="AKY2" s="2"/>
      <c r="AKZ2" s="2"/>
      <c r="ALA2" s="2"/>
      <c r="ALB2" s="2"/>
      <c r="ALC2" s="2"/>
      <c r="ALD2" s="2"/>
      <c r="ALE2" s="2"/>
      <c r="ALF2" s="2"/>
      <c r="ALG2" s="2"/>
      <c r="ALH2" s="2"/>
      <c r="ALI2" s="2"/>
      <c r="ALJ2" s="2"/>
      <c r="ALK2" s="2"/>
      <c r="ALL2" s="2"/>
      <c r="ALM2" s="2"/>
      <c r="ALN2" s="2"/>
      <c r="ALO2" s="2"/>
      <c r="ALP2" s="2"/>
      <c r="ALQ2" s="2"/>
      <c r="ALR2" s="2"/>
      <c r="ALS2" s="2"/>
      <c r="ALT2" s="2"/>
      <c r="ALU2" s="2"/>
      <c r="ALV2" s="2"/>
      <c r="ALW2" s="2"/>
      <c r="ALX2" s="2"/>
      <c r="ALY2" s="2"/>
      <c r="ALZ2" s="2"/>
      <c r="AMA2" s="2"/>
      <c r="AMB2" s="2"/>
      <c r="AMC2" s="2"/>
      <c r="AMD2" s="2"/>
      <c r="AME2" s="2"/>
      <c r="AMF2" s="2"/>
      <c r="AMG2" s="2"/>
      <c r="AMH2" s="2"/>
      <c r="AMI2" s="2"/>
      <c r="AMJ2" s="2"/>
      <c r="AMK2" s="2"/>
      <c r="AML2" s="2"/>
      <c r="AMM2" s="2"/>
      <c r="AMN2" s="2"/>
      <c r="AMO2" s="2"/>
      <c r="AMP2" s="2"/>
      <c r="AMQ2" s="2"/>
      <c r="AMR2" s="2"/>
      <c r="AMS2" s="2"/>
      <c r="AMT2" s="2"/>
      <c r="AMU2" s="2"/>
      <c r="AMV2" s="2"/>
      <c r="AMW2" s="2"/>
      <c r="AMX2" s="2"/>
      <c r="AMY2" s="2"/>
      <c r="AMZ2" s="2"/>
      <c r="ANA2" s="2"/>
      <c r="ANB2" s="2"/>
      <c r="ANC2" s="2"/>
      <c r="AND2" s="2"/>
      <c r="ANE2" s="2"/>
      <c r="ANF2" s="2"/>
      <c r="ANG2" s="2"/>
      <c r="ANH2" s="2"/>
      <c r="ANI2" s="2"/>
      <c r="ANJ2" s="2"/>
      <c r="ANK2" s="2"/>
      <c r="ANL2" s="2"/>
      <c r="ANM2" s="2"/>
      <c r="ANN2" s="2"/>
      <c r="ANO2" s="2"/>
      <c r="ANP2" s="2"/>
      <c r="ANQ2" s="2"/>
      <c r="ANR2" s="2"/>
      <c r="ANS2" s="2"/>
      <c r="ANT2" s="2"/>
      <c r="ANU2" s="2"/>
      <c r="ANV2" s="2"/>
      <c r="ANW2" s="2"/>
      <c r="ANX2" s="2"/>
      <c r="ANY2" s="2"/>
      <c r="ANZ2" s="2"/>
      <c r="AOA2" s="2"/>
      <c r="AOB2" s="2"/>
      <c r="AOC2" s="2"/>
      <c r="AOD2" s="2"/>
      <c r="AOE2" s="2"/>
      <c r="AOF2" s="2"/>
      <c r="AOG2" s="2"/>
      <c r="AOH2" s="2"/>
      <c r="AOI2" s="2"/>
      <c r="AOJ2" s="2"/>
      <c r="AOK2" s="2"/>
      <c r="AOL2" s="2"/>
      <c r="AOM2" s="2"/>
      <c r="AON2" s="2"/>
      <c r="AOO2" s="2"/>
      <c r="AOP2" s="2"/>
      <c r="AOQ2" s="2"/>
      <c r="AOR2" s="2"/>
      <c r="AOS2" s="2"/>
      <c r="AOT2" s="2"/>
      <c r="AOU2" s="2"/>
      <c r="AOV2" s="2"/>
      <c r="AOW2" s="2"/>
      <c r="AOX2" s="2"/>
      <c r="AOY2" s="2"/>
      <c r="AOZ2" s="2"/>
      <c r="APA2" s="2"/>
      <c r="APB2" s="2"/>
      <c r="APC2" s="2"/>
      <c r="APD2" s="2"/>
      <c r="APE2" s="2"/>
      <c r="APF2" s="2"/>
      <c r="APG2" s="2"/>
      <c r="APH2" s="2"/>
      <c r="API2" s="2"/>
      <c r="APJ2" s="2"/>
      <c r="APK2" s="2"/>
      <c r="APL2" s="2"/>
      <c r="APM2" s="2"/>
      <c r="APN2" s="2"/>
      <c r="APO2" s="2"/>
      <c r="APP2" s="2"/>
      <c r="APQ2" s="2"/>
      <c r="APR2" s="2"/>
      <c r="APS2" s="2"/>
      <c r="APT2" s="2"/>
      <c r="APU2" s="2"/>
      <c r="APV2" s="2"/>
      <c r="APW2" s="2"/>
      <c r="APX2" s="2"/>
      <c r="APY2" s="2"/>
      <c r="APZ2" s="2"/>
      <c r="AQA2" s="2"/>
      <c r="AQB2" s="2"/>
      <c r="AQC2" s="2"/>
      <c r="AQD2" s="2"/>
      <c r="AQE2" s="2"/>
      <c r="AQF2" s="2"/>
      <c r="AQG2" s="2"/>
      <c r="AQH2" s="2"/>
      <c r="AQI2" s="2"/>
      <c r="AQJ2" s="2"/>
      <c r="AQK2" s="2"/>
      <c r="AQL2" s="2"/>
      <c r="AQM2" s="2"/>
      <c r="AQN2" s="2"/>
      <c r="AQO2" s="2"/>
      <c r="AQP2" s="2"/>
      <c r="AQQ2" s="2"/>
      <c r="AQR2" s="2"/>
      <c r="AQS2" s="2"/>
      <c r="AQT2" s="2"/>
      <c r="AQU2" s="2"/>
      <c r="AQV2" s="2"/>
      <c r="AQW2" s="2"/>
      <c r="AQX2" s="2"/>
      <c r="AQY2" s="2"/>
      <c r="AQZ2" s="2"/>
      <c r="ARA2" s="2"/>
      <c r="ARB2" s="2"/>
      <c r="ARC2" s="2"/>
      <c r="ARD2" s="2"/>
      <c r="ARE2" s="2"/>
      <c r="ARF2" s="2"/>
      <c r="ARG2" s="2"/>
      <c r="ARH2" s="2"/>
      <c r="ARI2" s="2"/>
      <c r="ARJ2" s="2"/>
      <c r="ARK2" s="2"/>
      <c r="ARL2" s="2"/>
      <c r="ARM2" s="2"/>
      <c r="ARN2" s="2"/>
      <c r="ARO2" s="2"/>
      <c r="ARP2" s="2"/>
      <c r="ARQ2" s="2"/>
      <c r="ARR2" s="2"/>
      <c r="ARS2" s="2"/>
      <c r="ART2" s="2"/>
      <c r="ARU2" s="2"/>
      <c r="ARV2" s="2"/>
      <c r="ARW2" s="2"/>
      <c r="ARX2" s="2"/>
      <c r="ARY2" s="2"/>
      <c r="ARZ2" s="2"/>
      <c r="ASA2" s="2"/>
      <c r="ASB2" s="2"/>
      <c r="ASC2" s="2"/>
      <c r="ASD2" s="2"/>
      <c r="ASE2" s="2"/>
      <c r="ASF2" s="2"/>
      <c r="ASG2" s="2"/>
      <c r="ASH2" s="2"/>
      <c r="ASI2" s="2"/>
      <c r="ASJ2" s="2"/>
      <c r="ASK2" s="2"/>
      <c r="ASL2" s="2"/>
      <c r="ASM2" s="2"/>
      <c r="ASN2" s="2"/>
      <c r="ASO2" s="2"/>
      <c r="ASP2" s="2"/>
      <c r="ASQ2" s="2"/>
      <c r="ASR2" s="2"/>
      <c r="ASS2" s="2"/>
      <c r="AST2" s="2"/>
      <c r="ASU2" s="2"/>
      <c r="ASV2" s="2"/>
      <c r="ASW2" s="2"/>
      <c r="ASX2" s="2"/>
      <c r="ASY2" s="2"/>
      <c r="ASZ2" s="2"/>
      <c r="ATA2" s="2"/>
      <c r="ATB2" s="2"/>
      <c r="ATC2" s="2"/>
      <c r="ATD2" s="2"/>
      <c r="ATE2" s="2"/>
      <c r="ATF2" s="2"/>
      <c r="ATG2" s="2"/>
      <c r="ATH2" s="2"/>
      <c r="ATI2" s="2"/>
      <c r="ATJ2" s="2"/>
      <c r="ATK2" s="2"/>
      <c r="ATL2" s="2"/>
      <c r="ATM2" s="2"/>
      <c r="ATN2" s="2"/>
      <c r="ATO2" s="2"/>
      <c r="ATP2" s="2"/>
      <c r="ATQ2" s="2"/>
      <c r="ATR2" s="2"/>
      <c r="ATS2" s="2"/>
      <c r="ATT2" s="2"/>
      <c r="ATU2" s="2"/>
      <c r="ATV2" s="2"/>
      <c r="ATW2" s="2"/>
      <c r="ATX2" s="2"/>
      <c r="ATY2" s="2"/>
      <c r="ATZ2" s="2"/>
      <c r="AUA2" s="2"/>
      <c r="AUB2" s="2"/>
      <c r="AUC2" s="2"/>
      <c r="AUD2" s="2"/>
      <c r="AUE2" s="2"/>
      <c r="AUF2" s="2"/>
      <c r="AUG2" s="2"/>
      <c r="AUH2" s="2"/>
      <c r="AUI2" s="2"/>
      <c r="AUJ2" s="2"/>
      <c r="AUK2" s="2"/>
      <c r="AUL2" s="2"/>
      <c r="AUM2" s="2"/>
      <c r="AUN2" s="2"/>
      <c r="AUO2" s="2"/>
      <c r="AUP2" s="2"/>
      <c r="AUQ2" s="2"/>
      <c r="AUR2" s="2"/>
      <c r="AUS2" s="2"/>
      <c r="AUT2" s="2"/>
      <c r="AUU2" s="2"/>
      <c r="AUV2" s="2"/>
      <c r="AUW2" s="2"/>
      <c r="AUX2" s="2"/>
      <c r="AUY2" s="2"/>
      <c r="AUZ2" s="2"/>
      <c r="AVA2" s="2"/>
      <c r="AVB2" s="2"/>
      <c r="AVC2" s="2"/>
      <c r="AVD2" s="2"/>
      <c r="AVE2" s="2"/>
      <c r="AVF2" s="2"/>
      <c r="AVG2" s="2"/>
      <c r="AVH2" s="2"/>
      <c r="AVI2" s="2"/>
      <c r="AVJ2" s="2"/>
      <c r="AVK2" s="2"/>
      <c r="AVL2" s="2"/>
      <c r="AVM2" s="2"/>
      <c r="AVN2" s="2"/>
      <c r="AVO2" s="2"/>
      <c r="AVP2" s="2"/>
      <c r="AVQ2" s="2"/>
      <c r="AVR2" s="2"/>
      <c r="AVS2" s="2"/>
      <c r="AVT2" s="2"/>
      <c r="AVU2" s="2"/>
      <c r="AVV2" s="2"/>
      <c r="AVW2" s="2"/>
      <c r="AVX2" s="2"/>
      <c r="AVY2" s="2"/>
      <c r="AVZ2" s="2"/>
      <c r="AWA2" s="2"/>
      <c r="AWB2" s="2"/>
      <c r="AWC2" s="2"/>
      <c r="AWD2" s="2"/>
      <c r="AWE2" s="2"/>
      <c r="AWF2" s="2"/>
      <c r="AWG2" s="2"/>
      <c r="AWH2" s="2"/>
      <c r="AWI2" s="2"/>
      <c r="AWJ2" s="2"/>
      <c r="AWK2" s="2"/>
      <c r="AWL2" s="2"/>
      <c r="AWM2" s="2"/>
      <c r="AWN2" s="2"/>
      <c r="AWO2" s="2"/>
      <c r="AWP2" s="2"/>
      <c r="AWQ2" s="2"/>
      <c r="AWR2" s="2"/>
      <c r="AWS2" s="2"/>
      <c r="AWT2" s="2"/>
      <c r="AWU2" s="2"/>
      <c r="AWV2" s="2"/>
      <c r="AWW2" s="2"/>
      <c r="AWX2" s="2"/>
      <c r="AWY2" s="2"/>
      <c r="AWZ2" s="2"/>
      <c r="AXA2" s="2"/>
      <c r="AXB2" s="2"/>
      <c r="AXC2" s="2"/>
      <c r="AXD2" s="2"/>
      <c r="AXE2" s="2"/>
      <c r="AXF2" s="2"/>
      <c r="AXG2" s="2"/>
      <c r="AXH2" s="2"/>
      <c r="AXI2" s="2"/>
      <c r="AXJ2" s="2"/>
      <c r="AXK2" s="2"/>
      <c r="AXL2" s="2"/>
      <c r="AXM2" s="2"/>
      <c r="AXN2" s="2"/>
      <c r="AXO2" s="2"/>
      <c r="AXP2" s="2"/>
      <c r="AXQ2" s="2"/>
      <c r="AXR2" s="2"/>
      <c r="AXS2" s="2"/>
      <c r="AXT2" s="2"/>
      <c r="AXU2" s="2"/>
      <c r="AXV2" s="2"/>
      <c r="AXW2" s="2"/>
      <c r="AXX2" s="2"/>
      <c r="AXY2" s="2"/>
      <c r="AXZ2" s="2"/>
      <c r="AYA2" s="2"/>
      <c r="AYB2" s="2"/>
      <c r="AYC2" s="2"/>
      <c r="AYD2" s="2"/>
      <c r="AYE2" s="2"/>
      <c r="AYF2" s="2"/>
      <c r="AYG2" s="2"/>
      <c r="AYH2" s="2"/>
      <c r="AYI2" s="2"/>
      <c r="AYJ2" s="2"/>
      <c r="AYK2" s="2"/>
      <c r="AYL2" s="2"/>
      <c r="AYM2" s="2"/>
      <c r="AYN2" s="2"/>
      <c r="AYO2" s="2"/>
      <c r="AYP2" s="2"/>
      <c r="AYQ2" s="2"/>
      <c r="AYR2" s="2"/>
      <c r="AYS2" s="2"/>
      <c r="AYT2" s="2"/>
      <c r="AYU2" s="2"/>
      <c r="AYV2" s="2"/>
      <c r="AYW2" s="2"/>
      <c r="AYX2" s="2"/>
      <c r="AYY2" s="2"/>
      <c r="AYZ2" s="2"/>
      <c r="AZA2" s="2"/>
      <c r="AZB2" s="2"/>
      <c r="AZC2" s="2"/>
      <c r="AZD2" s="2"/>
      <c r="AZE2" s="2"/>
      <c r="AZF2" s="2"/>
      <c r="AZG2" s="2"/>
      <c r="AZH2" s="2"/>
      <c r="AZI2" s="2"/>
      <c r="AZJ2" s="2"/>
      <c r="AZK2" s="2"/>
      <c r="AZL2" s="2"/>
      <c r="AZM2" s="2"/>
      <c r="AZN2" s="2"/>
      <c r="AZO2" s="2"/>
      <c r="AZP2" s="2"/>
      <c r="AZQ2" s="2"/>
      <c r="AZR2" s="2"/>
      <c r="AZS2" s="2"/>
      <c r="AZT2" s="2"/>
      <c r="AZU2" s="2"/>
      <c r="AZV2" s="2"/>
      <c r="AZW2" s="2"/>
      <c r="AZX2" s="2"/>
      <c r="AZY2" s="2"/>
      <c r="AZZ2" s="2"/>
      <c r="BAA2" s="2"/>
      <c r="BAB2" s="2"/>
      <c r="BAC2" s="2"/>
      <c r="BAD2" s="2"/>
      <c r="BAE2" s="2"/>
      <c r="BAF2" s="2"/>
      <c r="BAG2" s="2"/>
      <c r="BAH2" s="2"/>
      <c r="BAI2" s="2"/>
      <c r="BAJ2" s="2"/>
      <c r="BAK2" s="2"/>
      <c r="BAL2" s="2"/>
      <c r="BAM2" s="2"/>
      <c r="BAN2" s="2"/>
      <c r="BAO2" s="2"/>
      <c r="BAP2" s="2"/>
      <c r="BAQ2" s="2"/>
      <c r="BAR2" s="2"/>
      <c r="BAS2" s="2"/>
      <c r="BAT2" s="2"/>
      <c r="BAU2" s="2"/>
      <c r="BAV2" s="2"/>
      <c r="BAW2" s="2"/>
      <c r="BAX2" s="2"/>
      <c r="BAY2" s="2"/>
      <c r="BAZ2" s="2"/>
      <c r="BBA2" s="2"/>
      <c r="BBB2" s="2"/>
      <c r="BBC2" s="2"/>
      <c r="BBD2" s="2"/>
      <c r="BBE2" s="2"/>
      <c r="BBF2" s="2"/>
      <c r="BBG2" s="2"/>
      <c r="BBH2" s="2"/>
      <c r="BBI2" s="2"/>
      <c r="BBJ2" s="2"/>
      <c r="BBK2" s="2"/>
      <c r="BBL2" s="2"/>
      <c r="BBM2" s="2"/>
      <c r="BBN2" s="2"/>
      <c r="BBO2" s="2"/>
      <c r="BBP2" s="2"/>
      <c r="BBQ2" s="2"/>
      <c r="BBR2" s="2"/>
      <c r="BBS2" s="2"/>
      <c r="BBT2" s="2"/>
      <c r="BBU2" s="2"/>
      <c r="BBV2" s="2"/>
      <c r="BBW2" s="2"/>
      <c r="BBX2" s="2"/>
      <c r="BBY2" s="2"/>
      <c r="BBZ2" s="2"/>
      <c r="BCA2" s="2"/>
      <c r="BCB2" s="2"/>
      <c r="BCC2" s="2"/>
      <c r="BCD2" s="2"/>
      <c r="BCE2" s="2"/>
      <c r="BCF2" s="2"/>
      <c r="BCG2" s="2"/>
      <c r="BCH2" s="2"/>
      <c r="BCI2" s="2"/>
      <c r="BCJ2" s="2"/>
      <c r="BCK2" s="2"/>
      <c r="BCL2" s="2"/>
      <c r="BCM2" s="2"/>
      <c r="BCN2" s="2"/>
      <c r="BCO2" s="2"/>
      <c r="BCP2" s="2"/>
      <c r="BCQ2" s="2"/>
      <c r="BCR2" s="2"/>
      <c r="BCS2" s="2"/>
      <c r="BCT2" s="2"/>
      <c r="BCU2" s="2"/>
      <c r="BCV2" s="2"/>
      <c r="BCW2" s="2"/>
      <c r="BCX2" s="2"/>
      <c r="BCY2" s="2"/>
      <c r="BCZ2" s="2"/>
      <c r="BDA2" s="2"/>
      <c r="BDB2" s="2"/>
      <c r="BDC2" s="2"/>
      <c r="BDD2" s="2"/>
      <c r="BDE2" s="2"/>
      <c r="BDF2" s="2"/>
      <c r="BDG2" s="2"/>
      <c r="BDH2" s="2"/>
      <c r="BDI2" s="2"/>
      <c r="BDJ2" s="2"/>
      <c r="BDK2" s="2"/>
      <c r="BDL2" s="2"/>
      <c r="BDM2" s="2"/>
      <c r="BDN2" s="2"/>
      <c r="BDO2" s="2"/>
      <c r="BDP2" s="2"/>
      <c r="BDQ2" s="2"/>
      <c r="BDR2" s="2"/>
      <c r="BDS2" s="2"/>
      <c r="BDT2" s="2"/>
      <c r="BDU2" s="2"/>
      <c r="BDV2" s="2"/>
      <c r="BDW2" s="2"/>
      <c r="BDX2" s="2"/>
      <c r="BDY2" s="2"/>
      <c r="BDZ2" s="2"/>
      <c r="BEA2" s="2"/>
      <c r="BEB2" s="2"/>
      <c r="BEC2" s="2"/>
      <c r="BED2" s="2"/>
      <c r="BEE2" s="2"/>
      <c r="BEF2" s="2"/>
      <c r="BEG2" s="2"/>
      <c r="BEH2" s="2"/>
      <c r="BEI2" s="2"/>
      <c r="BEJ2" s="2"/>
      <c r="BEK2" s="2"/>
      <c r="BEL2" s="2"/>
      <c r="BEM2" s="2"/>
      <c r="BEN2" s="2"/>
      <c r="BEO2" s="2"/>
      <c r="BEP2" s="2"/>
      <c r="BEQ2" s="2"/>
      <c r="BER2" s="2"/>
      <c r="BES2" s="2"/>
      <c r="BET2" s="2"/>
      <c r="BEU2" s="2"/>
      <c r="BEV2" s="2"/>
      <c r="BEW2" s="2"/>
      <c r="BEX2" s="2"/>
      <c r="BEY2" s="2"/>
      <c r="BEZ2" s="2"/>
      <c r="BFA2" s="2"/>
      <c r="BFB2" s="2"/>
      <c r="BFC2" s="2"/>
      <c r="BFD2" s="2"/>
      <c r="BFE2" s="2"/>
      <c r="BFF2" s="2"/>
      <c r="BFG2" s="2"/>
      <c r="BFH2" s="2"/>
      <c r="BFI2" s="2"/>
      <c r="BFJ2" s="2"/>
      <c r="BFK2" s="2"/>
      <c r="BFL2" s="2"/>
      <c r="BFM2" s="2"/>
      <c r="BFN2" s="2"/>
      <c r="BFO2" s="2"/>
      <c r="BFP2" s="2"/>
      <c r="BFQ2" s="2"/>
      <c r="BFR2" s="2"/>
      <c r="BFS2" s="2"/>
      <c r="BFT2" s="2"/>
      <c r="BFU2" s="2"/>
      <c r="BFV2" s="2"/>
      <c r="BFW2" s="2"/>
      <c r="BFX2" s="2"/>
      <c r="BFY2" s="2"/>
      <c r="BFZ2" s="2"/>
      <c r="BGA2" s="2"/>
      <c r="BGB2" s="2"/>
      <c r="BGC2" s="2"/>
      <c r="BGD2" s="2"/>
      <c r="BGE2" s="2"/>
      <c r="BGF2" s="2"/>
      <c r="BGG2" s="2"/>
      <c r="BGH2" s="2"/>
      <c r="BGI2" s="2"/>
      <c r="BGJ2" s="2"/>
      <c r="BGK2" s="2"/>
      <c r="BGL2" s="2"/>
      <c r="BGM2" s="2"/>
      <c r="BGN2" s="2"/>
      <c r="BGO2" s="2"/>
      <c r="BGP2" s="2"/>
      <c r="BGQ2" s="2"/>
      <c r="BGR2" s="2"/>
      <c r="BGS2" s="2"/>
      <c r="BGT2" s="2"/>
      <c r="BGU2" s="2"/>
      <c r="BGV2" s="2"/>
      <c r="BGW2" s="2"/>
      <c r="BGX2" s="2"/>
      <c r="BGY2" s="2"/>
      <c r="BGZ2" s="2"/>
      <c r="BHA2" s="2"/>
      <c r="BHB2" s="2"/>
      <c r="BHC2" s="2"/>
      <c r="BHD2" s="2"/>
      <c r="BHE2" s="2"/>
      <c r="BHF2" s="2"/>
      <c r="BHG2" s="2"/>
      <c r="BHH2" s="2"/>
      <c r="BHI2" s="2"/>
      <c r="BHJ2" s="2"/>
      <c r="BHK2" s="2"/>
      <c r="BHL2" s="2"/>
      <c r="BHM2" s="2"/>
      <c r="BHN2" s="2"/>
      <c r="BHO2" s="2"/>
      <c r="BHP2" s="2"/>
      <c r="BHQ2" s="2"/>
      <c r="BHR2" s="2"/>
      <c r="BHS2" s="2"/>
      <c r="BHT2" s="2"/>
      <c r="BHU2" s="2"/>
      <c r="BHV2" s="2"/>
      <c r="BHW2" s="2"/>
      <c r="BHX2" s="2"/>
      <c r="BHY2" s="2"/>
      <c r="BHZ2" s="2"/>
      <c r="BIA2" s="2"/>
      <c r="BIB2" s="2"/>
      <c r="BIC2" s="2"/>
      <c r="BID2" s="2"/>
      <c r="BIE2" s="2"/>
      <c r="BIF2" s="2"/>
      <c r="BIG2" s="2"/>
      <c r="BIH2" s="2"/>
      <c r="BII2" s="2"/>
      <c r="BIJ2" s="2"/>
      <c r="BIK2" s="2"/>
      <c r="BIL2" s="2"/>
      <c r="BIM2" s="2"/>
      <c r="BIN2" s="2"/>
      <c r="BIO2" s="2"/>
      <c r="BIP2" s="2"/>
      <c r="BIQ2" s="2"/>
      <c r="BIR2" s="2"/>
      <c r="BIS2" s="2"/>
      <c r="BIT2" s="2"/>
      <c r="BIU2" s="2"/>
      <c r="BIV2" s="2"/>
      <c r="BIW2" s="2"/>
      <c r="BIX2" s="2"/>
      <c r="BIY2" s="2"/>
      <c r="BIZ2" s="2"/>
      <c r="BJA2" s="2"/>
      <c r="BJB2" s="2"/>
      <c r="BJC2" s="2"/>
      <c r="BJD2" s="2"/>
      <c r="BJE2" s="2"/>
      <c r="BJF2" s="2"/>
      <c r="BJG2" s="2"/>
      <c r="BJH2" s="2"/>
      <c r="BJI2" s="2"/>
      <c r="BJJ2" s="2"/>
      <c r="BJK2" s="2"/>
      <c r="BJL2" s="2"/>
      <c r="BJM2" s="2"/>
      <c r="BJN2" s="2"/>
      <c r="BJO2" s="2"/>
      <c r="BJP2" s="2"/>
      <c r="BJQ2" s="2"/>
      <c r="BJR2" s="2"/>
      <c r="BJS2" s="2"/>
      <c r="BJT2" s="2"/>
      <c r="BJU2" s="2"/>
      <c r="BJV2" s="2"/>
      <c r="BJW2" s="2"/>
      <c r="BJX2" s="2"/>
      <c r="BJY2" s="2"/>
      <c r="BJZ2" s="2"/>
      <c r="BKA2" s="2"/>
      <c r="BKB2" s="2"/>
      <c r="BKC2" s="2"/>
      <c r="BKD2" s="2"/>
      <c r="BKE2" s="2"/>
      <c r="BKF2" s="2"/>
      <c r="BKG2" s="2"/>
      <c r="BKH2" s="2"/>
      <c r="BKI2" s="2"/>
      <c r="BKJ2" s="2"/>
      <c r="BKK2" s="2"/>
      <c r="BKL2" s="2"/>
      <c r="BKM2" s="2"/>
      <c r="BKN2" s="2"/>
      <c r="BKO2" s="2"/>
      <c r="BKP2" s="2"/>
      <c r="BKQ2" s="2"/>
      <c r="BKR2" s="2"/>
      <c r="BKS2" s="2"/>
      <c r="BKT2" s="2"/>
      <c r="BKU2" s="2"/>
      <c r="BKV2" s="2"/>
      <c r="BKW2" s="2"/>
      <c r="BKX2" s="2"/>
      <c r="BKY2" s="2"/>
      <c r="BKZ2" s="2"/>
      <c r="BLA2" s="2"/>
      <c r="BLB2" s="2"/>
      <c r="BLC2" s="2"/>
      <c r="BLD2" s="2"/>
      <c r="BLE2" s="2"/>
      <c r="BLF2" s="2"/>
      <c r="BLG2" s="2"/>
      <c r="BLH2" s="2"/>
      <c r="BLI2" s="2"/>
      <c r="BLJ2" s="2"/>
      <c r="BLK2" s="2"/>
      <c r="BLL2" s="2"/>
      <c r="BLM2" s="2"/>
      <c r="BLN2" s="2"/>
      <c r="BLO2" s="2"/>
      <c r="BLP2" s="2"/>
      <c r="BLQ2" s="2"/>
      <c r="BLR2" s="2"/>
      <c r="BLS2" s="2"/>
      <c r="BLT2" s="2"/>
      <c r="BLU2" s="2"/>
      <c r="BLV2" s="2"/>
      <c r="BLW2" s="2"/>
      <c r="BLX2" s="2"/>
      <c r="BLY2" s="2"/>
      <c r="BLZ2" s="2"/>
      <c r="BMA2" s="2"/>
      <c r="BMB2" s="2"/>
      <c r="BMC2" s="2"/>
      <c r="BMD2" s="2"/>
      <c r="BME2" s="2"/>
      <c r="BMF2" s="2"/>
      <c r="BMG2" s="2"/>
      <c r="BMH2" s="2"/>
      <c r="BMI2" s="2"/>
      <c r="BMJ2" s="2"/>
      <c r="BMK2" s="2"/>
      <c r="BML2" s="2"/>
      <c r="BMM2" s="2"/>
      <c r="BMN2" s="2"/>
      <c r="BMO2" s="2"/>
      <c r="BMP2" s="2"/>
      <c r="BMQ2" s="2"/>
      <c r="BMR2" s="2"/>
      <c r="BMS2" s="2"/>
      <c r="BMT2" s="2"/>
      <c r="BMU2" s="2"/>
      <c r="BMV2" s="2"/>
      <c r="BMW2" s="2"/>
      <c r="BMX2" s="2"/>
      <c r="BMY2" s="2"/>
      <c r="BMZ2" s="2"/>
      <c r="BNA2" s="2"/>
      <c r="BNB2" s="2"/>
      <c r="BNC2" s="2"/>
      <c r="BND2" s="2"/>
      <c r="BNE2" s="2"/>
      <c r="BNF2" s="2"/>
      <c r="BNG2" s="2"/>
      <c r="BNH2" s="2"/>
      <c r="BNI2" s="2"/>
      <c r="BNJ2" s="2"/>
      <c r="BNK2" s="2"/>
      <c r="BNL2" s="2"/>
      <c r="BNM2" s="2"/>
      <c r="BNN2" s="2"/>
      <c r="BNO2" s="2"/>
      <c r="BNP2" s="2"/>
      <c r="BNQ2" s="2"/>
      <c r="BNR2" s="2"/>
      <c r="BNS2" s="2"/>
      <c r="BNT2" s="2"/>
      <c r="BNU2" s="2"/>
      <c r="BNV2" s="2"/>
      <c r="BNW2" s="2"/>
      <c r="BNX2" s="2"/>
      <c r="BNY2" s="2"/>
      <c r="BNZ2" s="2"/>
      <c r="BOA2" s="2"/>
      <c r="BOB2" s="2"/>
      <c r="BOC2" s="2"/>
      <c r="BOD2" s="2"/>
      <c r="BOE2" s="2"/>
      <c r="BOF2" s="2"/>
      <c r="BOG2" s="2"/>
      <c r="BOH2" s="2"/>
      <c r="BOI2" s="2"/>
      <c r="BOJ2" s="2"/>
      <c r="BOK2" s="2"/>
      <c r="BOL2" s="2"/>
      <c r="BOM2" s="2"/>
      <c r="BON2" s="2"/>
      <c r="BOO2" s="2"/>
      <c r="BOP2" s="2"/>
      <c r="BOQ2" s="2"/>
      <c r="BOR2" s="2"/>
      <c r="BOS2" s="2"/>
      <c r="BOT2" s="2"/>
      <c r="BOU2" s="2"/>
      <c r="BOV2" s="2"/>
      <c r="BOW2" s="2"/>
      <c r="BOX2" s="2"/>
      <c r="BOY2" s="2"/>
      <c r="BOZ2" s="2"/>
      <c r="BPA2" s="2"/>
      <c r="BPB2" s="2"/>
      <c r="BPC2" s="2"/>
      <c r="BPD2" s="2"/>
      <c r="BPE2" s="2"/>
      <c r="BPF2" s="2"/>
      <c r="BPG2" s="2"/>
      <c r="BPH2" s="2"/>
      <c r="BPI2" s="2"/>
      <c r="BPJ2" s="2"/>
      <c r="BPK2" s="2"/>
      <c r="BPL2" s="2"/>
      <c r="BPM2" s="2"/>
      <c r="BPN2" s="2"/>
      <c r="BPO2" s="2"/>
      <c r="BPP2" s="2"/>
      <c r="BPQ2" s="2"/>
      <c r="BPR2" s="2"/>
      <c r="BPS2" s="2"/>
      <c r="BPT2" s="2"/>
      <c r="BPU2" s="2"/>
      <c r="BPV2" s="2"/>
      <c r="BPW2" s="2"/>
      <c r="BPX2" s="2"/>
      <c r="BPY2" s="2"/>
      <c r="BPZ2" s="2"/>
      <c r="BQA2" s="2"/>
      <c r="BQB2" s="2"/>
      <c r="BQC2" s="2"/>
      <c r="BQD2" s="2"/>
      <c r="BQE2" s="2"/>
      <c r="BQF2" s="2"/>
      <c r="BQG2" s="2"/>
      <c r="BQH2" s="2"/>
      <c r="BQI2" s="2"/>
      <c r="BQJ2" s="2"/>
      <c r="BQK2" s="2"/>
      <c r="BQL2" s="2"/>
      <c r="BQM2" s="2"/>
      <c r="BQN2" s="2"/>
      <c r="BQO2" s="2"/>
      <c r="BQP2" s="2"/>
      <c r="BQQ2" s="2"/>
      <c r="BQR2" s="2"/>
      <c r="BQS2" s="2"/>
      <c r="BQT2" s="2"/>
      <c r="BQU2" s="2"/>
      <c r="BQV2" s="2"/>
      <c r="BQW2" s="2"/>
      <c r="BQX2" s="2"/>
      <c r="BQY2" s="2"/>
      <c r="BQZ2" s="2"/>
      <c r="BRA2" s="2"/>
      <c r="BRB2" s="2"/>
      <c r="BRC2" s="2"/>
      <c r="BRD2" s="2"/>
      <c r="BRE2" s="2"/>
      <c r="BRF2" s="2"/>
      <c r="BRG2" s="2"/>
      <c r="BRH2" s="2"/>
      <c r="BRI2" s="2"/>
      <c r="BRJ2" s="2"/>
      <c r="BRK2" s="2"/>
      <c r="BRL2" s="2"/>
      <c r="BRM2" s="2"/>
      <c r="BRN2" s="2"/>
      <c r="BRO2" s="2"/>
      <c r="BRP2" s="2"/>
      <c r="BRQ2" s="2"/>
      <c r="BRR2" s="2"/>
      <c r="BRS2" s="2"/>
      <c r="BRT2" s="2"/>
      <c r="BRU2" s="2"/>
      <c r="BRV2" s="2"/>
      <c r="BRW2" s="2"/>
      <c r="BRX2" s="2"/>
      <c r="BRY2" s="2"/>
      <c r="BRZ2" s="2"/>
      <c r="BSA2" s="2"/>
      <c r="BSB2" s="2"/>
      <c r="BSC2" s="2"/>
      <c r="BSD2" s="2"/>
      <c r="BSE2" s="2"/>
      <c r="BSF2" s="2"/>
      <c r="BSG2" s="2"/>
      <c r="BSH2" s="2"/>
      <c r="BSI2" s="2"/>
      <c r="BSJ2" s="2"/>
      <c r="BSK2" s="2"/>
      <c r="BSL2" s="2"/>
      <c r="BSM2" s="2"/>
      <c r="BSN2" s="2"/>
      <c r="BSO2" s="2"/>
      <c r="BSP2" s="2"/>
      <c r="BSQ2" s="2"/>
      <c r="BSR2" s="2"/>
      <c r="BSS2" s="2"/>
      <c r="BST2" s="2"/>
      <c r="BSU2" s="2"/>
      <c r="BSV2" s="2"/>
      <c r="BSW2" s="2"/>
      <c r="BSX2" s="2"/>
      <c r="BSY2" s="2"/>
      <c r="BSZ2" s="2"/>
      <c r="BTA2" s="2"/>
      <c r="BTB2" s="2"/>
      <c r="BTC2" s="2"/>
      <c r="BTD2" s="2"/>
      <c r="BTE2" s="2"/>
      <c r="BTF2" s="2"/>
      <c r="BTG2" s="2"/>
      <c r="BTH2" s="2"/>
      <c r="BTI2" s="2"/>
      <c r="BTJ2" s="2"/>
      <c r="BTK2" s="2"/>
      <c r="BTL2" s="2"/>
      <c r="BTM2" s="2"/>
      <c r="BTN2" s="2"/>
      <c r="BTO2" s="2"/>
      <c r="BTP2" s="2"/>
      <c r="BTQ2" s="2"/>
      <c r="BTR2" s="2"/>
      <c r="BTS2" s="2"/>
      <c r="BTT2" s="2"/>
      <c r="BTU2" s="2"/>
      <c r="BTV2" s="2"/>
      <c r="BTW2" s="2"/>
      <c r="BTX2" s="2"/>
      <c r="BTY2" s="2"/>
      <c r="BTZ2" s="2"/>
      <c r="BUA2" s="2"/>
      <c r="BUB2" s="2"/>
      <c r="BUC2" s="2"/>
      <c r="BUD2" s="2"/>
      <c r="BUE2" s="2"/>
      <c r="BUF2" s="2"/>
      <c r="BUG2" s="2"/>
      <c r="BUH2" s="2"/>
      <c r="BUI2" s="2"/>
      <c r="BUJ2" s="2"/>
      <c r="BUK2" s="2"/>
      <c r="BUL2" s="2"/>
      <c r="BUM2" s="2"/>
      <c r="BUN2" s="2"/>
      <c r="BUO2" s="2"/>
      <c r="BUP2" s="2"/>
      <c r="BUQ2" s="2"/>
      <c r="BUR2" s="2"/>
      <c r="BUS2" s="2"/>
      <c r="BUT2" s="2"/>
      <c r="BUU2" s="2"/>
      <c r="BUV2" s="2"/>
      <c r="BUW2" s="2"/>
      <c r="BUX2" s="2"/>
      <c r="BUY2" s="2"/>
      <c r="BUZ2" s="2"/>
      <c r="BVA2" s="2"/>
      <c r="BVB2" s="2"/>
      <c r="BVC2" s="2"/>
      <c r="BVD2" s="2"/>
      <c r="BVE2" s="2"/>
      <c r="BVF2" s="2"/>
      <c r="BVG2" s="2"/>
      <c r="BVH2" s="2"/>
      <c r="BVI2" s="2"/>
      <c r="BVJ2" s="2"/>
      <c r="BVK2" s="2"/>
      <c r="BVL2" s="2"/>
      <c r="BVM2" s="2"/>
      <c r="BVN2" s="2"/>
      <c r="BVO2" s="2"/>
      <c r="BVP2" s="2"/>
      <c r="BVQ2" s="2"/>
      <c r="BVR2" s="2"/>
      <c r="BVS2" s="2"/>
      <c r="BVT2" s="2"/>
      <c r="BVU2" s="2"/>
      <c r="BVV2" s="2"/>
      <c r="BVW2" s="2"/>
      <c r="BVX2" s="2"/>
      <c r="BVY2" s="2"/>
      <c r="BVZ2" s="2"/>
      <c r="BWA2" s="2"/>
      <c r="BWB2" s="2"/>
      <c r="BWC2" s="2"/>
      <c r="BWD2" s="2"/>
      <c r="BWE2" s="2"/>
      <c r="BWF2" s="2"/>
      <c r="BWG2" s="2"/>
      <c r="BWH2" s="2"/>
      <c r="BWI2" s="2"/>
      <c r="BWJ2" s="2"/>
      <c r="BWK2" s="2"/>
      <c r="BWL2" s="2"/>
      <c r="BWM2" s="2"/>
      <c r="BWN2" s="2"/>
      <c r="BWO2" s="2"/>
      <c r="BWP2" s="2"/>
      <c r="BWQ2" s="2"/>
      <c r="BWR2" s="2"/>
      <c r="BWS2" s="2"/>
      <c r="BWT2" s="2"/>
      <c r="BWU2" s="2"/>
      <c r="BWV2" s="2"/>
      <c r="BWW2" s="2"/>
      <c r="BWX2" s="2"/>
      <c r="BWY2" s="2"/>
      <c r="BWZ2" s="2"/>
      <c r="BXA2" s="2"/>
      <c r="BXB2" s="2"/>
      <c r="BXC2" s="2"/>
      <c r="BXD2" s="2"/>
      <c r="BXE2" s="2"/>
      <c r="BXF2" s="2"/>
      <c r="BXG2" s="2"/>
      <c r="BXH2" s="2"/>
      <c r="BXI2" s="2"/>
      <c r="BXJ2" s="2"/>
      <c r="BXK2" s="2"/>
      <c r="BXL2" s="2"/>
      <c r="BXM2" s="2"/>
      <c r="BXN2" s="2"/>
      <c r="BXO2" s="2"/>
      <c r="BXP2" s="2"/>
      <c r="BXQ2" s="2"/>
      <c r="BXR2" s="2"/>
      <c r="BXS2" s="2"/>
      <c r="BXT2" s="2"/>
      <c r="BXU2" s="2"/>
      <c r="BXV2" s="2"/>
      <c r="BXW2" s="2"/>
      <c r="BXX2" s="2"/>
      <c r="BXY2" s="2"/>
      <c r="BXZ2" s="2"/>
      <c r="BYA2" s="2"/>
      <c r="BYB2" s="2"/>
      <c r="BYC2" s="2"/>
      <c r="BYD2" s="2"/>
      <c r="BYE2" s="2"/>
      <c r="BYF2" s="2"/>
      <c r="BYG2" s="2"/>
      <c r="BYH2" s="2"/>
      <c r="BYI2" s="2"/>
      <c r="BYJ2" s="2"/>
      <c r="BYK2" s="2"/>
      <c r="BYL2" s="2"/>
      <c r="BYM2" s="2"/>
      <c r="BYN2" s="2"/>
      <c r="BYO2" s="2"/>
      <c r="BYP2" s="2"/>
      <c r="BYQ2" s="2"/>
      <c r="BYR2" s="2"/>
      <c r="BYS2" s="2"/>
      <c r="BYT2" s="2"/>
      <c r="BYU2" s="2"/>
      <c r="BYV2" s="2"/>
      <c r="BYW2" s="2"/>
      <c r="BYX2" s="2"/>
      <c r="BYY2" s="2"/>
      <c r="BYZ2" s="2"/>
      <c r="BZA2" s="2"/>
      <c r="BZB2" s="2"/>
      <c r="BZC2" s="2"/>
      <c r="BZD2" s="2"/>
      <c r="BZE2" s="2"/>
      <c r="BZF2" s="2"/>
      <c r="BZG2" s="2"/>
      <c r="BZH2" s="2"/>
      <c r="BZI2" s="2"/>
      <c r="BZJ2" s="2"/>
      <c r="BZK2" s="2"/>
      <c r="BZL2" s="2"/>
      <c r="BZM2" s="2"/>
      <c r="BZN2" s="2"/>
      <c r="BZO2" s="2"/>
      <c r="BZP2" s="2"/>
      <c r="BZQ2" s="2"/>
      <c r="BZR2" s="2"/>
      <c r="BZS2" s="2"/>
      <c r="BZT2" s="2"/>
      <c r="BZU2" s="2"/>
      <c r="BZV2" s="2"/>
      <c r="BZW2" s="2"/>
      <c r="BZX2" s="2"/>
      <c r="BZY2" s="2"/>
      <c r="BZZ2" s="2"/>
      <c r="CAA2" s="2"/>
      <c r="CAB2" s="2"/>
      <c r="CAC2" s="2"/>
      <c r="CAD2" s="2"/>
      <c r="CAE2" s="2"/>
      <c r="CAF2" s="2"/>
      <c r="CAG2" s="2"/>
      <c r="CAH2" s="2"/>
      <c r="CAI2" s="2"/>
      <c r="CAJ2" s="2"/>
      <c r="CAK2" s="2"/>
      <c r="CAL2" s="2"/>
      <c r="CAM2" s="2"/>
      <c r="CAN2" s="2"/>
      <c r="CAO2" s="2"/>
      <c r="CAP2" s="2"/>
      <c r="CAQ2" s="2"/>
      <c r="CAR2" s="2"/>
      <c r="CAS2" s="2"/>
      <c r="CAT2" s="2"/>
      <c r="CAU2" s="2"/>
      <c r="CAV2" s="2"/>
      <c r="CAW2" s="2"/>
      <c r="CAX2" s="2"/>
      <c r="CAY2" s="2"/>
      <c r="CAZ2" s="2"/>
      <c r="CBA2" s="2"/>
      <c r="CBB2" s="2"/>
      <c r="CBC2" s="2"/>
      <c r="CBD2" s="2"/>
      <c r="CBE2" s="2"/>
      <c r="CBF2" s="2"/>
      <c r="CBG2" s="2"/>
      <c r="CBH2" s="2"/>
      <c r="CBI2" s="2"/>
      <c r="CBJ2" s="2"/>
      <c r="CBK2" s="2"/>
      <c r="CBL2" s="2"/>
      <c r="CBM2" s="2"/>
      <c r="CBN2" s="2"/>
      <c r="CBO2" s="2"/>
      <c r="CBP2" s="2"/>
      <c r="CBQ2" s="2"/>
      <c r="CBR2" s="2"/>
      <c r="CBS2" s="2"/>
      <c r="CBT2" s="2"/>
      <c r="CBU2" s="2"/>
      <c r="CBV2" s="2"/>
      <c r="CBW2" s="2"/>
      <c r="CBX2" s="2"/>
      <c r="CBY2" s="2"/>
      <c r="CBZ2" s="2"/>
      <c r="CCA2" s="2"/>
      <c r="CCB2" s="2"/>
      <c r="CCC2" s="2"/>
      <c r="CCD2" s="2"/>
      <c r="CCE2" s="2"/>
      <c r="CCF2" s="2"/>
      <c r="CCG2" s="2"/>
      <c r="CCH2" s="2"/>
      <c r="CCI2" s="2"/>
      <c r="CCJ2" s="2"/>
      <c r="CCK2" s="2"/>
      <c r="CCL2" s="2"/>
      <c r="CCM2" s="2"/>
      <c r="CCN2" s="2"/>
      <c r="CCO2" s="2"/>
      <c r="CCP2" s="2"/>
      <c r="CCQ2" s="2"/>
      <c r="CCR2" s="2"/>
      <c r="CCS2" s="2"/>
      <c r="CCT2" s="2"/>
      <c r="CCU2" s="2"/>
      <c r="CCV2" s="2"/>
      <c r="CCW2" s="2"/>
      <c r="CCX2" s="2"/>
      <c r="CCY2" s="2"/>
      <c r="CCZ2" s="2"/>
      <c r="CDA2" s="2"/>
      <c r="CDB2" s="2"/>
      <c r="CDC2" s="2"/>
      <c r="CDD2" s="2"/>
      <c r="CDE2" s="2"/>
      <c r="CDF2" s="2"/>
      <c r="CDG2" s="2"/>
      <c r="CDH2" s="2"/>
      <c r="CDI2" s="2"/>
      <c r="CDJ2" s="2"/>
      <c r="CDK2" s="2"/>
      <c r="CDL2" s="2"/>
      <c r="CDM2" s="2"/>
      <c r="CDN2" s="2"/>
      <c r="CDO2" s="2"/>
      <c r="CDP2" s="2"/>
      <c r="CDQ2" s="2"/>
      <c r="CDR2" s="2"/>
      <c r="CDS2" s="2"/>
      <c r="CDT2" s="2"/>
      <c r="CDU2" s="2"/>
      <c r="CDV2" s="2"/>
      <c r="CDW2" s="2"/>
      <c r="CDX2" s="2"/>
      <c r="CDY2" s="2"/>
      <c r="CDZ2" s="2"/>
      <c r="CEA2" s="2"/>
      <c r="CEB2" s="2"/>
      <c r="CEC2" s="2"/>
      <c r="CED2" s="2"/>
      <c r="CEE2" s="2"/>
      <c r="CEF2" s="2"/>
      <c r="CEG2" s="2"/>
      <c r="CEH2" s="2"/>
      <c r="CEI2" s="2"/>
      <c r="CEJ2" s="2"/>
      <c r="CEK2" s="2"/>
      <c r="CEL2" s="2"/>
      <c r="CEM2" s="2"/>
      <c r="CEN2" s="2"/>
      <c r="CEO2" s="2"/>
      <c r="CEP2" s="2"/>
      <c r="CEQ2" s="2"/>
      <c r="CER2" s="2"/>
      <c r="CES2" s="2"/>
      <c r="CET2" s="2"/>
      <c r="CEU2" s="2"/>
      <c r="CEV2" s="2"/>
      <c r="CEW2" s="2"/>
      <c r="CEX2" s="2"/>
      <c r="CEY2" s="2"/>
      <c r="CEZ2" s="2"/>
      <c r="CFA2" s="2"/>
      <c r="CFB2" s="2"/>
      <c r="CFC2" s="2"/>
      <c r="CFD2" s="2"/>
      <c r="CFE2" s="2"/>
      <c r="CFF2" s="2"/>
      <c r="CFG2" s="2"/>
      <c r="CFH2" s="2"/>
      <c r="CFI2" s="2"/>
      <c r="CFJ2" s="2"/>
      <c r="CFK2" s="2"/>
      <c r="CFL2" s="2"/>
      <c r="CFM2" s="2"/>
      <c r="CFN2" s="2"/>
      <c r="CFO2" s="2"/>
      <c r="CFP2" s="2"/>
      <c r="CFQ2" s="2"/>
      <c r="CFR2" s="2"/>
      <c r="CFS2" s="2"/>
      <c r="CFT2" s="2"/>
      <c r="CFU2" s="2"/>
      <c r="CFV2" s="2"/>
      <c r="CFW2" s="2"/>
      <c r="CFX2" s="2"/>
      <c r="CFY2" s="2"/>
      <c r="CFZ2" s="2"/>
      <c r="CGA2" s="2"/>
      <c r="CGB2" s="2"/>
      <c r="CGC2" s="2"/>
      <c r="CGD2" s="2"/>
      <c r="CGE2" s="2"/>
      <c r="CGF2" s="2"/>
      <c r="CGG2" s="2"/>
      <c r="CGH2" s="2"/>
      <c r="CGI2" s="2"/>
      <c r="CGJ2" s="2"/>
      <c r="CGK2" s="2"/>
      <c r="CGL2" s="2"/>
      <c r="CGM2" s="2"/>
      <c r="CGN2" s="2"/>
      <c r="CGO2" s="2"/>
      <c r="CGP2" s="2"/>
      <c r="CGQ2" s="2"/>
      <c r="CGR2" s="2"/>
      <c r="CGS2" s="2"/>
      <c r="CGT2" s="2"/>
      <c r="CGU2" s="2"/>
      <c r="CGV2" s="2"/>
      <c r="CGW2" s="2"/>
      <c r="CGX2" s="2"/>
      <c r="CGY2" s="2"/>
      <c r="CGZ2" s="2"/>
      <c r="CHA2" s="2"/>
      <c r="CHB2" s="2"/>
      <c r="CHC2" s="2"/>
      <c r="CHD2" s="2"/>
      <c r="CHE2" s="2"/>
      <c r="CHF2" s="2"/>
      <c r="CHG2" s="2"/>
      <c r="CHH2" s="2"/>
      <c r="CHI2" s="2"/>
      <c r="CHJ2" s="2"/>
      <c r="CHK2" s="2"/>
      <c r="CHL2" s="2"/>
      <c r="CHM2" s="2"/>
      <c r="CHN2" s="2"/>
      <c r="CHO2" s="2"/>
      <c r="CHP2" s="2"/>
      <c r="CHQ2" s="2"/>
      <c r="CHR2" s="2"/>
      <c r="CHS2" s="2"/>
      <c r="CHT2" s="2"/>
      <c r="CHU2" s="2"/>
      <c r="CHV2" s="2"/>
      <c r="CHW2" s="2"/>
      <c r="CHX2" s="2"/>
      <c r="CHY2" s="2"/>
      <c r="CHZ2" s="2"/>
      <c r="CIA2" s="2"/>
      <c r="CIB2" s="2"/>
      <c r="CIC2" s="2"/>
      <c r="CID2" s="2"/>
      <c r="CIE2" s="2"/>
      <c r="CIF2" s="2"/>
      <c r="CIG2" s="2"/>
      <c r="CIH2" s="2"/>
      <c r="CII2" s="2"/>
      <c r="CIJ2" s="2"/>
      <c r="CIK2" s="2"/>
      <c r="CIL2" s="2"/>
      <c r="CIM2" s="2"/>
      <c r="CIN2" s="2"/>
      <c r="CIO2" s="2"/>
      <c r="CIP2" s="2"/>
      <c r="CIQ2" s="2"/>
      <c r="CIR2" s="2"/>
      <c r="CIS2" s="2"/>
      <c r="CIT2" s="2"/>
      <c r="CIU2" s="2"/>
      <c r="CIV2" s="2"/>
      <c r="CIW2" s="2"/>
      <c r="CIX2" s="2"/>
      <c r="CIY2" s="2"/>
      <c r="CIZ2" s="2"/>
      <c r="CJA2" s="2"/>
      <c r="CJB2" s="2"/>
      <c r="CJC2" s="2"/>
      <c r="CJD2" s="2"/>
      <c r="CJE2" s="2"/>
      <c r="CJF2" s="2"/>
      <c r="CJG2" s="2"/>
      <c r="CJH2" s="2"/>
      <c r="CJI2" s="2"/>
      <c r="CJJ2" s="2"/>
      <c r="CJK2" s="2"/>
      <c r="CJL2" s="2"/>
      <c r="CJM2" s="2"/>
      <c r="CJN2" s="2"/>
      <c r="CJO2" s="2"/>
      <c r="CJP2" s="2"/>
      <c r="CJQ2" s="2"/>
      <c r="CJR2" s="2"/>
      <c r="CJS2" s="2"/>
      <c r="CJT2" s="2"/>
      <c r="CJU2" s="2"/>
      <c r="CJV2" s="2"/>
      <c r="CJW2" s="2"/>
      <c r="CJX2" s="2"/>
      <c r="CJY2" s="2"/>
      <c r="CJZ2" s="2"/>
      <c r="CKA2" s="2"/>
      <c r="CKB2" s="2"/>
      <c r="CKC2" s="2"/>
      <c r="CKD2" s="2"/>
      <c r="CKE2" s="2"/>
      <c r="CKF2" s="2"/>
      <c r="CKG2" s="2"/>
      <c r="CKH2" s="2"/>
      <c r="CKI2" s="2"/>
      <c r="CKJ2" s="2"/>
      <c r="CKK2" s="2"/>
      <c r="CKL2" s="2"/>
      <c r="CKM2" s="2"/>
      <c r="CKN2" s="2"/>
      <c r="CKO2" s="2"/>
      <c r="CKP2" s="2"/>
      <c r="CKQ2" s="2"/>
      <c r="CKR2" s="2"/>
      <c r="CKS2" s="2"/>
      <c r="CKT2" s="2"/>
      <c r="CKU2" s="2"/>
      <c r="CKV2" s="2"/>
      <c r="CKW2" s="2"/>
      <c r="CKX2" s="2"/>
      <c r="CKY2" s="2"/>
      <c r="CKZ2" s="2"/>
      <c r="CLA2" s="2"/>
      <c r="CLB2" s="2"/>
      <c r="CLC2" s="2"/>
      <c r="CLD2" s="2"/>
      <c r="CLE2" s="2"/>
      <c r="CLF2" s="2"/>
      <c r="CLG2" s="2"/>
      <c r="CLH2" s="2"/>
      <c r="CLI2" s="2"/>
      <c r="CLJ2" s="2"/>
      <c r="CLK2" s="2"/>
      <c r="CLL2" s="2"/>
      <c r="CLM2" s="2"/>
      <c r="CLN2" s="2"/>
      <c r="CLO2" s="2"/>
      <c r="CLP2" s="2"/>
      <c r="CLQ2" s="2"/>
      <c r="CLR2" s="2"/>
      <c r="CLS2" s="2"/>
      <c r="CLT2" s="2"/>
      <c r="CLU2" s="2"/>
      <c r="CLV2" s="2"/>
      <c r="CLW2" s="2"/>
      <c r="CLX2" s="2"/>
      <c r="CLY2" s="2"/>
      <c r="CLZ2" s="2"/>
      <c r="CMA2" s="2"/>
      <c r="CMB2" s="2"/>
      <c r="CMC2" s="2"/>
      <c r="CMD2" s="2"/>
      <c r="CME2" s="2"/>
      <c r="CMF2" s="2"/>
      <c r="CMG2" s="2"/>
      <c r="CMH2" s="2"/>
      <c r="CMI2" s="2"/>
      <c r="CMJ2" s="2"/>
      <c r="CMK2" s="2"/>
      <c r="CML2" s="2"/>
      <c r="CMM2" s="2"/>
      <c r="CMN2" s="2"/>
      <c r="CMO2" s="2"/>
      <c r="CMP2" s="2"/>
      <c r="CMQ2" s="2"/>
      <c r="CMR2" s="2"/>
      <c r="CMS2" s="2"/>
      <c r="CMT2" s="2"/>
      <c r="CMU2" s="2"/>
      <c r="CMV2" s="2"/>
      <c r="CMW2" s="2"/>
      <c r="CMX2" s="2"/>
      <c r="CMY2" s="2"/>
      <c r="CMZ2" s="2"/>
      <c r="CNA2" s="2"/>
      <c r="CNB2" s="2"/>
      <c r="CNC2" s="2"/>
      <c r="CND2" s="2"/>
      <c r="CNE2" s="2"/>
      <c r="CNF2" s="2"/>
      <c r="CNG2" s="2"/>
      <c r="CNH2" s="2"/>
      <c r="CNI2" s="2"/>
      <c r="CNJ2" s="2"/>
      <c r="CNK2" s="2"/>
      <c r="CNL2" s="2"/>
      <c r="CNM2" s="2"/>
      <c r="CNN2" s="2"/>
      <c r="CNO2" s="2"/>
      <c r="CNP2" s="2"/>
      <c r="CNQ2" s="2"/>
      <c r="CNR2" s="2"/>
      <c r="CNS2" s="2"/>
      <c r="CNT2" s="2"/>
      <c r="CNU2" s="2"/>
      <c r="CNV2" s="2"/>
      <c r="CNW2" s="2"/>
      <c r="CNX2" s="2"/>
      <c r="CNY2" s="2"/>
      <c r="CNZ2" s="2"/>
      <c r="COA2" s="2"/>
      <c r="COB2" s="2"/>
      <c r="COC2" s="2"/>
      <c r="COD2" s="2"/>
      <c r="COE2" s="2"/>
      <c r="COF2" s="2"/>
      <c r="COG2" s="2"/>
      <c r="COH2" s="2"/>
      <c r="COI2" s="2"/>
      <c r="COJ2" s="2"/>
      <c r="COK2" s="2"/>
      <c r="COL2" s="2"/>
      <c r="COM2" s="2"/>
      <c r="CON2" s="2"/>
      <c r="COO2" s="2"/>
      <c r="COP2" s="2"/>
      <c r="COQ2" s="2"/>
      <c r="COR2" s="2"/>
      <c r="COS2" s="2"/>
      <c r="COT2" s="2"/>
      <c r="COU2" s="2"/>
      <c r="COV2" s="2"/>
      <c r="COW2" s="2"/>
      <c r="COX2" s="2"/>
      <c r="COY2" s="2"/>
      <c r="COZ2" s="2"/>
      <c r="CPA2" s="2"/>
      <c r="CPB2" s="2"/>
      <c r="CPC2" s="2"/>
      <c r="CPD2" s="2"/>
      <c r="CPE2" s="2"/>
      <c r="CPF2" s="2"/>
      <c r="CPG2" s="2"/>
      <c r="CPH2" s="2"/>
      <c r="CPI2" s="2"/>
      <c r="CPJ2" s="2"/>
      <c r="CPK2" s="2"/>
      <c r="CPL2" s="2"/>
      <c r="CPM2" s="2"/>
      <c r="CPN2" s="2"/>
      <c r="CPO2" s="2"/>
      <c r="CPP2" s="2"/>
      <c r="CPQ2" s="2"/>
      <c r="CPR2" s="2"/>
      <c r="CPS2" s="2"/>
      <c r="CPT2" s="2"/>
      <c r="CPU2" s="2"/>
      <c r="CPV2" s="2"/>
      <c r="CPW2" s="2"/>
      <c r="CPX2" s="2"/>
      <c r="CPY2" s="2"/>
      <c r="CPZ2" s="2"/>
      <c r="CQA2" s="2"/>
      <c r="CQB2" s="2"/>
      <c r="CQC2" s="2"/>
      <c r="CQD2" s="2"/>
      <c r="CQE2" s="2"/>
      <c r="CQF2" s="2"/>
      <c r="CQG2" s="2"/>
      <c r="CQH2" s="2"/>
      <c r="CQI2" s="2"/>
      <c r="CQJ2" s="2"/>
      <c r="CQK2" s="2"/>
      <c r="CQL2" s="2"/>
      <c r="CQM2" s="2"/>
      <c r="CQN2" s="2"/>
      <c r="CQO2" s="2"/>
      <c r="CQP2" s="2"/>
      <c r="CQQ2" s="2"/>
      <c r="CQR2" s="2"/>
      <c r="CQS2" s="2"/>
      <c r="CQT2" s="2"/>
      <c r="CQU2" s="2"/>
      <c r="CQV2" s="2"/>
      <c r="CQW2" s="2"/>
      <c r="CQX2" s="2"/>
      <c r="CQY2" s="2"/>
      <c r="CQZ2" s="2"/>
      <c r="CRA2" s="2"/>
      <c r="CRB2" s="2"/>
      <c r="CRC2" s="2"/>
      <c r="CRD2" s="2"/>
      <c r="CRE2" s="2"/>
      <c r="CRF2" s="2"/>
      <c r="CRG2" s="2"/>
      <c r="CRH2" s="2"/>
      <c r="CRI2" s="2"/>
      <c r="CRJ2" s="2"/>
      <c r="CRK2" s="2"/>
      <c r="CRL2" s="2"/>
      <c r="CRM2" s="2"/>
      <c r="CRN2" s="2"/>
      <c r="CRO2" s="2"/>
      <c r="CRP2" s="2"/>
      <c r="CRQ2" s="2"/>
      <c r="CRR2" s="2"/>
      <c r="CRS2" s="2"/>
      <c r="CRT2" s="2"/>
    </row>
    <row r="3" spans="2:2524" ht="18" customHeight="1" x14ac:dyDescent="0.45">
      <c r="F3" s="5"/>
      <c r="I3" s="56">
        <v>0</v>
      </c>
      <c r="L3" s="1"/>
      <c r="M3" s="1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  <c r="BJ3" s="2"/>
      <c r="BK3" s="2"/>
      <c r="BL3" s="2"/>
      <c r="BM3" s="2"/>
      <c r="BN3" s="2"/>
      <c r="BO3" s="2"/>
      <c r="BP3" s="2"/>
      <c r="BQ3" s="2"/>
      <c r="BR3" s="2"/>
      <c r="BS3" s="2"/>
      <c r="BT3" s="2"/>
      <c r="BU3" s="2"/>
      <c r="BV3" s="2"/>
      <c r="BW3" s="2"/>
      <c r="BX3" s="2"/>
      <c r="BY3" s="2"/>
      <c r="BZ3" s="2"/>
      <c r="CA3" s="2"/>
      <c r="CB3" s="2"/>
      <c r="CC3" s="2"/>
      <c r="CD3" s="2"/>
      <c r="CE3" s="2"/>
      <c r="CF3" s="2"/>
      <c r="CG3" s="2"/>
      <c r="CH3" s="2"/>
      <c r="CI3" s="2"/>
      <c r="CJ3" s="2"/>
      <c r="CK3" s="2"/>
      <c r="CL3" s="2"/>
      <c r="CM3" s="2"/>
      <c r="CN3" s="2"/>
      <c r="CO3" s="2"/>
      <c r="CP3" s="2"/>
      <c r="CQ3" s="2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2"/>
      <c r="DG3" s="2"/>
      <c r="DH3" s="2"/>
      <c r="DI3" s="2"/>
      <c r="DJ3" s="2"/>
      <c r="DK3" s="2"/>
      <c r="DL3" s="2"/>
      <c r="DM3" s="2"/>
      <c r="DN3" s="2"/>
      <c r="DO3" s="2"/>
      <c r="DP3" s="2"/>
      <c r="DQ3" s="2"/>
      <c r="DR3" s="2"/>
      <c r="DS3" s="2"/>
      <c r="DT3" s="2"/>
      <c r="DU3" s="2"/>
      <c r="DV3" s="2"/>
      <c r="DW3" s="2"/>
      <c r="DX3" s="2"/>
      <c r="DY3" s="2"/>
      <c r="DZ3" s="2"/>
      <c r="EA3" s="2"/>
      <c r="EB3" s="2"/>
      <c r="EC3" s="2"/>
      <c r="ED3" s="2"/>
      <c r="EE3" s="2"/>
      <c r="EF3" s="2"/>
      <c r="EG3" s="2"/>
      <c r="EH3" s="2"/>
      <c r="EI3" s="2"/>
      <c r="EJ3" s="2"/>
      <c r="EK3" s="2"/>
      <c r="EL3" s="2"/>
      <c r="EM3" s="2"/>
      <c r="EN3" s="2"/>
      <c r="EO3" s="2"/>
      <c r="EP3" s="2"/>
      <c r="EQ3" s="2"/>
      <c r="ER3" s="2"/>
      <c r="ES3" s="2"/>
      <c r="ET3" s="2"/>
      <c r="EU3" s="2"/>
      <c r="EV3" s="2"/>
      <c r="EW3" s="2"/>
      <c r="EX3" s="2"/>
      <c r="EY3" s="2"/>
      <c r="EZ3" s="2"/>
      <c r="FA3" s="2"/>
      <c r="FB3" s="2"/>
      <c r="FC3" s="2"/>
      <c r="FD3" s="2"/>
      <c r="FE3" s="2"/>
      <c r="FF3" s="2"/>
      <c r="FG3" s="2"/>
      <c r="FH3" s="2"/>
      <c r="FI3" s="2"/>
      <c r="FJ3" s="2"/>
      <c r="FK3" s="2"/>
      <c r="FL3" s="2"/>
      <c r="FM3" s="2"/>
      <c r="FN3" s="2"/>
      <c r="FO3" s="2"/>
      <c r="FP3" s="2"/>
      <c r="FQ3" s="2"/>
      <c r="FR3" s="2"/>
      <c r="FS3" s="2"/>
      <c r="FT3" s="2"/>
      <c r="FU3" s="2"/>
      <c r="FV3" s="2"/>
      <c r="FW3" s="2"/>
      <c r="FX3" s="2"/>
      <c r="FY3" s="2"/>
      <c r="FZ3" s="2"/>
      <c r="GA3" s="2"/>
      <c r="GB3" s="2"/>
      <c r="GC3" s="2"/>
      <c r="GD3" s="2"/>
      <c r="GE3" s="2"/>
      <c r="GF3" s="2"/>
      <c r="GG3" s="2"/>
      <c r="GH3" s="2"/>
      <c r="GI3" s="2"/>
      <c r="GJ3" s="2"/>
      <c r="GK3" s="2"/>
      <c r="GL3" s="2"/>
      <c r="GM3" s="2"/>
      <c r="GN3" s="2"/>
      <c r="GO3" s="2"/>
      <c r="GP3" s="2"/>
      <c r="GQ3" s="2"/>
      <c r="GR3" s="2"/>
      <c r="GS3" s="2"/>
      <c r="GT3" s="2"/>
      <c r="GU3" s="2"/>
      <c r="GV3" s="2"/>
      <c r="GW3" s="2"/>
      <c r="GX3" s="2"/>
      <c r="GY3" s="2"/>
      <c r="GZ3" s="2"/>
      <c r="HA3" s="2"/>
      <c r="HB3" s="2"/>
      <c r="HC3" s="2"/>
      <c r="HD3" s="2"/>
      <c r="HE3" s="2"/>
      <c r="HF3" s="2"/>
      <c r="HG3" s="2"/>
      <c r="HH3" s="2"/>
      <c r="HI3" s="2"/>
      <c r="HJ3" s="2"/>
      <c r="HK3" s="2"/>
      <c r="HL3" s="2"/>
      <c r="HM3" s="2"/>
      <c r="HN3" s="2"/>
      <c r="HO3" s="2"/>
      <c r="HP3" s="2"/>
      <c r="HQ3" s="2"/>
      <c r="HR3" s="2"/>
      <c r="HS3" s="2"/>
      <c r="HT3" s="2"/>
      <c r="HU3" s="2"/>
      <c r="HV3" s="2"/>
      <c r="HW3" s="2"/>
      <c r="HX3" s="2"/>
      <c r="HY3" s="2"/>
      <c r="HZ3" s="2"/>
      <c r="IA3" s="2"/>
      <c r="IB3" s="2"/>
      <c r="IC3" s="2"/>
      <c r="ID3" s="2"/>
      <c r="IE3" s="2"/>
      <c r="IF3" s="2"/>
      <c r="IG3" s="2"/>
      <c r="IH3" s="2"/>
      <c r="II3" s="2"/>
      <c r="IJ3" s="2"/>
      <c r="IK3" s="2"/>
      <c r="IL3" s="2"/>
      <c r="IM3" s="2"/>
      <c r="IN3" s="2"/>
      <c r="IO3" s="2"/>
      <c r="IP3" s="2"/>
      <c r="IQ3" s="2"/>
      <c r="IR3" s="2"/>
      <c r="IS3" s="2"/>
      <c r="IT3" s="2"/>
      <c r="IU3" s="2"/>
      <c r="IV3" s="2"/>
      <c r="IW3" s="2"/>
      <c r="IX3" s="2"/>
      <c r="IY3" s="2"/>
      <c r="IZ3" s="2"/>
      <c r="JA3" s="2"/>
      <c r="JB3" s="2"/>
      <c r="JC3" s="2"/>
      <c r="JD3" s="2"/>
      <c r="JE3" s="2"/>
      <c r="JF3" s="2"/>
      <c r="JG3" s="2"/>
      <c r="JH3" s="2"/>
      <c r="JI3" s="2"/>
      <c r="JJ3" s="2"/>
      <c r="JK3" s="2"/>
      <c r="JL3" s="2"/>
      <c r="JM3" s="2"/>
      <c r="JN3" s="2"/>
      <c r="JO3" s="2"/>
      <c r="JP3" s="2"/>
      <c r="JQ3" s="2"/>
      <c r="JR3" s="2"/>
      <c r="JS3" s="2"/>
      <c r="JT3" s="2"/>
      <c r="JU3" s="2"/>
      <c r="JV3" s="2"/>
      <c r="JW3" s="2"/>
      <c r="JX3" s="2"/>
      <c r="JY3" s="2"/>
      <c r="JZ3" s="2"/>
      <c r="KA3" s="2"/>
      <c r="KB3" s="2"/>
      <c r="KC3" s="2"/>
      <c r="KD3" s="2"/>
      <c r="KE3" s="2"/>
      <c r="KF3" s="2"/>
      <c r="KG3" s="2"/>
      <c r="KH3" s="2"/>
      <c r="KI3" s="2"/>
      <c r="KJ3" s="2"/>
      <c r="KK3" s="2"/>
      <c r="KL3" s="2"/>
      <c r="KM3" s="2"/>
      <c r="KN3" s="2"/>
      <c r="KO3" s="2"/>
      <c r="KP3" s="2"/>
      <c r="KQ3" s="2"/>
      <c r="KR3" s="2"/>
      <c r="KS3" s="2"/>
      <c r="KT3" s="2"/>
      <c r="KU3" s="2"/>
      <c r="KV3" s="2"/>
      <c r="KW3" s="2"/>
      <c r="KX3" s="2"/>
      <c r="KY3" s="2"/>
      <c r="KZ3" s="2"/>
      <c r="LA3" s="2"/>
      <c r="LB3" s="2"/>
      <c r="LC3" s="2"/>
      <c r="LD3" s="2"/>
      <c r="LE3" s="2"/>
      <c r="LF3" s="2"/>
      <c r="LG3" s="2"/>
      <c r="LH3" s="2"/>
      <c r="LI3" s="2"/>
      <c r="LJ3" s="2"/>
      <c r="LK3" s="2"/>
      <c r="LL3" s="2"/>
      <c r="LM3" s="2"/>
      <c r="LN3" s="2"/>
      <c r="LO3" s="2"/>
      <c r="LP3" s="2"/>
      <c r="LQ3" s="2"/>
      <c r="LR3" s="2"/>
      <c r="LS3" s="2"/>
      <c r="LT3" s="2"/>
      <c r="LU3" s="2"/>
      <c r="LV3" s="2"/>
      <c r="LW3" s="2"/>
      <c r="LX3" s="2"/>
      <c r="LY3" s="2"/>
      <c r="LZ3" s="2"/>
      <c r="MA3" s="2"/>
      <c r="MB3" s="2"/>
      <c r="MC3" s="2"/>
      <c r="MD3" s="2"/>
      <c r="ME3" s="2"/>
      <c r="MF3" s="2"/>
      <c r="MG3" s="2"/>
      <c r="MH3" s="2"/>
      <c r="MI3" s="2"/>
      <c r="MJ3" s="2"/>
      <c r="MK3" s="2"/>
      <c r="ML3" s="2"/>
      <c r="MM3" s="2"/>
      <c r="MN3" s="2"/>
      <c r="MO3" s="2"/>
      <c r="MP3" s="15"/>
      <c r="MQ3" s="2"/>
      <c r="MR3" s="2"/>
      <c r="MS3" s="2"/>
      <c r="MT3" s="2"/>
      <c r="MU3" s="2"/>
      <c r="MV3" s="2"/>
      <c r="MW3" s="2"/>
      <c r="MX3" s="2"/>
      <c r="MY3" s="2"/>
      <c r="MZ3" s="2"/>
      <c r="NA3" s="2"/>
      <c r="NB3" s="2"/>
      <c r="NC3" s="2"/>
      <c r="ND3" s="2"/>
      <c r="NE3" s="2"/>
      <c r="NF3" s="2"/>
      <c r="NG3" s="2"/>
      <c r="NH3" s="2"/>
      <c r="NI3" s="2"/>
      <c r="NJ3" s="2"/>
      <c r="NK3" s="2"/>
      <c r="NL3" s="2"/>
      <c r="NM3" s="2"/>
      <c r="NN3" s="2"/>
      <c r="NO3" s="2"/>
      <c r="NP3" s="2"/>
      <c r="NQ3" s="2"/>
      <c r="NR3" s="2"/>
      <c r="NS3" s="2"/>
      <c r="NT3" s="2"/>
      <c r="NU3" s="2"/>
      <c r="NV3" s="2"/>
      <c r="NW3" s="2"/>
      <c r="NX3" s="2"/>
      <c r="NY3" s="2"/>
      <c r="NZ3" s="2"/>
      <c r="OA3" s="2"/>
      <c r="OB3" s="2"/>
      <c r="OC3" s="2"/>
      <c r="OD3" s="2"/>
      <c r="OE3" s="2"/>
      <c r="OF3" s="2"/>
      <c r="OG3" s="2"/>
      <c r="OH3" s="2"/>
      <c r="OI3" s="2"/>
      <c r="OJ3" s="2"/>
      <c r="OK3" s="2"/>
      <c r="OL3" s="2"/>
      <c r="OM3" s="2"/>
      <c r="ON3" s="2"/>
      <c r="OO3" s="2"/>
      <c r="OP3" s="2"/>
      <c r="OQ3" s="2"/>
      <c r="OR3" s="2"/>
      <c r="OS3" s="2"/>
      <c r="OT3" s="2"/>
      <c r="OU3" s="2"/>
      <c r="OV3" s="2"/>
      <c r="OW3" s="2"/>
      <c r="OX3" s="2"/>
      <c r="OY3" s="2"/>
      <c r="OZ3" s="2"/>
      <c r="PA3" s="2"/>
      <c r="PB3" s="2"/>
      <c r="PC3" s="2"/>
      <c r="PD3" s="2"/>
      <c r="PE3" s="2"/>
      <c r="PF3" s="2"/>
      <c r="PG3" s="2"/>
      <c r="PH3" s="2"/>
      <c r="PI3" s="2"/>
      <c r="PJ3" s="2"/>
      <c r="PK3" s="2"/>
      <c r="PL3" s="2"/>
      <c r="PM3" s="2"/>
      <c r="PN3" s="2"/>
      <c r="PO3" s="2"/>
      <c r="PP3" s="2"/>
      <c r="PQ3" s="2"/>
      <c r="PR3" s="2"/>
      <c r="PS3" s="2"/>
      <c r="PT3" s="2"/>
      <c r="PU3" s="2"/>
      <c r="PV3" s="2"/>
      <c r="PW3" s="2"/>
      <c r="PX3" s="2"/>
      <c r="PY3" s="2"/>
      <c r="PZ3" s="2"/>
      <c r="QA3" s="2"/>
      <c r="QB3" s="2"/>
      <c r="QC3" s="2"/>
      <c r="QD3" s="2"/>
      <c r="QE3" s="2"/>
      <c r="QF3" s="2"/>
      <c r="QG3" s="2"/>
      <c r="QH3" s="2"/>
      <c r="QI3" s="2"/>
      <c r="QJ3" s="2"/>
      <c r="QK3" s="2"/>
      <c r="QL3" s="2"/>
      <c r="QM3" s="2"/>
      <c r="QN3" s="2"/>
      <c r="QO3" s="2"/>
      <c r="QP3" s="2"/>
      <c r="QQ3" s="2"/>
      <c r="QR3" s="2"/>
      <c r="QS3" s="2"/>
      <c r="QT3" s="2"/>
      <c r="QU3" s="2"/>
      <c r="QV3" s="2"/>
      <c r="QW3" s="2"/>
      <c r="QX3" s="2"/>
      <c r="QY3" s="2"/>
      <c r="QZ3" s="2"/>
      <c r="RA3" s="2"/>
      <c r="RB3" s="2"/>
      <c r="RC3" s="2"/>
      <c r="RD3" s="2"/>
      <c r="RE3" s="2"/>
      <c r="RF3" s="2"/>
      <c r="RG3" s="2"/>
      <c r="RH3" s="2"/>
      <c r="RI3" s="2"/>
      <c r="RJ3" s="2"/>
      <c r="RK3" s="2"/>
      <c r="RL3" s="2"/>
      <c r="RM3" s="2"/>
      <c r="RN3" s="2"/>
      <c r="RO3" s="2"/>
      <c r="RP3" s="2"/>
      <c r="RQ3" s="2"/>
      <c r="RR3" s="2"/>
      <c r="RS3" s="2"/>
      <c r="RT3" s="2"/>
      <c r="RU3" s="2"/>
      <c r="RV3" s="2"/>
      <c r="RW3" s="2"/>
      <c r="RX3" s="2"/>
      <c r="RY3" s="2"/>
      <c r="RZ3" s="2"/>
      <c r="SA3" s="2"/>
      <c r="SB3" s="2"/>
      <c r="SC3" s="2"/>
      <c r="SD3" s="2"/>
      <c r="SE3" s="2"/>
      <c r="SF3" s="2"/>
      <c r="SG3" s="2"/>
      <c r="SH3" s="2"/>
      <c r="SI3" s="2"/>
      <c r="SJ3" s="2"/>
      <c r="SK3" s="2"/>
      <c r="SL3" s="2"/>
      <c r="SM3" s="2"/>
      <c r="SN3" s="2"/>
      <c r="SO3" s="2"/>
      <c r="SP3" s="2"/>
      <c r="SQ3" s="2"/>
      <c r="SR3" s="2"/>
      <c r="SS3" s="2"/>
      <c r="ST3" s="2"/>
      <c r="SU3" s="2"/>
      <c r="SV3" s="2"/>
      <c r="SW3" s="2"/>
      <c r="SX3" s="2"/>
      <c r="SY3" s="2"/>
      <c r="SZ3" s="2"/>
      <c r="TA3" s="2"/>
      <c r="TB3" s="2"/>
      <c r="TC3" s="2"/>
      <c r="TD3" s="2"/>
      <c r="TE3" s="2"/>
      <c r="TF3" s="2"/>
      <c r="TG3" s="2"/>
      <c r="TH3" s="2"/>
      <c r="TI3" s="2"/>
      <c r="TJ3" s="2"/>
      <c r="TK3" s="2"/>
      <c r="TL3" s="2"/>
      <c r="TM3" s="2"/>
      <c r="TN3" s="2"/>
      <c r="TO3" s="2"/>
      <c r="TP3" s="2"/>
      <c r="TQ3" s="2"/>
      <c r="TR3" s="2"/>
      <c r="TS3" s="2"/>
      <c r="TT3" s="2"/>
      <c r="TU3" s="2"/>
      <c r="TV3" s="2"/>
      <c r="TW3" s="2"/>
      <c r="TX3" s="2"/>
      <c r="TY3" s="2"/>
      <c r="TZ3" s="2"/>
      <c r="UA3" s="2"/>
      <c r="UB3" s="2"/>
      <c r="UC3" s="2"/>
      <c r="UD3" s="2"/>
      <c r="UE3" s="2"/>
      <c r="UF3" s="2"/>
      <c r="UG3" s="2"/>
      <c r="UH3" s="2"/>
      <c r="UI3" s="2"/>
      <c r="UJ3" s="2"/>
      <c r="UK3" s="2"/>
      <c r="UL3" s="2"/>
      <c r="UM3" s="2"/>
      <c r="UN3" s="2"/>
      <c r="UO3" s="2"/>
      <c r="UP3" s="2"/>
      <c r="UQ3" s="2"/>
      <c r="UR3" s="2"/>
      <c r="US3" s="2"/>
      <c r="UT3" s="2"/>
      <c r="UU3" s="2"/>
      <c r="UV3" s="2"/>
      <c r="UW3" s="2"/>
      <c r="UX3" s="2"/>
      <c r="UY3" s="2"/>
      <c r="UZ3" s="2"/>
      <c r="VA3" s="2"/>
      <c r="VB3" s="2"/>
      <c r="VC3" s="2"/>
      <c r="VD3" s="2"/>
      <c r="VE3" s="2"/>
      <c r="VF3" s="2"/>
      <c r="VG3" s="2"/>
      <c r="VH3" s="2"/>
      <c r="VI3" s="2"/>
      <c r="VJ3" s="2"/>
      <c r="VK3" s="2"/>
      <c r="VL3" s="2"/>
      <c r="VM3" s="2"/>
      <c r="VN3" s="2"/>
      <c r="VO3" s="2"/>
      <c r="VP3" s="2"/>
      <c r="VQ3" s="2"/>
      <c r="VR3" s="2"/>
      <c r="VS3" s="2"/>
      <c r="VT3" s="2"/>
      <c r="VU3" s="2"/>
      <c r="VV3" s="2"/>
      <c r="VW3" s="2"/>
      <c r="VX3" s="2"/>
      <c r="VY3" s="2"/>
      <c r="VZ3" s="2"/>
      <c r="WA3" s="2"/>
      <c r="WB3" s="2"/>
      <c r="WC3" s="2"/>
      <c r="WD3" s="2"/>
      <c r="WE3" s="2"/>
      <c r="WF3" s="2"/>
      <c r="WG3" s="2"/>
      <c r="WH3" s="2"/>
      <c r="WI3" s="2"/>
      <c r="WJ3" s="2"/>
      <c r="WK3" s="2"/>
      <c r="WL3" s="2"/>
      <c r="WM3" s="2"/>
      <c r="WN3" s="2"/>
      <c r="WO3" s="2"/>
      <c r="WP3" s="2"/>
      <c r="WQ3" s="2"/>
      <c r="WR3" s="2"/>
      <c r="WS3" s="2"/>
      <c r="WT3" s="2"/>
      <c r="WU3" s="2"/>
      <c r="WV3" s="2"/>
      <c r="WW3" s="2"/>
      <c r="WX3" s="2"/>
      <c r="WY3" s="2"/>
      <c r="WZ3" s="2"/>
      <c r="XA3" s="2"/>
      <c r="XB3" s="2"/>
      <c r="XC3" s="2"/>
      <c r="XD3" s="2"/>
      <c r="XE3" s="2"/>
      <c r="XF3" s="2"/>
      <c r="XG3" s="2"/>
      <c r="XH3" s="2"/>
      <c r="XI3" s="2"/>
      <c r="XJ3" s="2"/>
      <c r="XK3" s="2"/>
      <c r="XL3" s="2"/>
      <c r="XM3" s="2"/>
      <c r="XN3" s="2"/>
      <c r="XO3" s="2"/>
      <c r="XP3" s="2"/>
      <c r="XQ3" s="2"/>
      <c r="XR3" s="2"/>
      <c r="XS3" s="2"/>
      <c r="XT3" s="2"/>
      <c r="XU3" s="2"/>
      <c r="XV3" s="2"/>
      <c r="XW3" s="2"/>
      <c r="XX3" s="2"/>
      <c r="XY3" s="2"/>
      <c r="XZ3" s="2"/>
      <c r="YA3" s="2"/>
      <c r="YB3" s="2"/>
      <c r="YC3" s="2"/>
      <c r="YD3" s="2"/>
      <c r="YE3" s="2"/>
      <c r="YF3" s="2"/>
      <c r="YG3" s="2"/>
      <c r="YH3" s="2"/>
      <c r="YI3" s="2"/>
      <c r="YJ3" s="2"/>
      <c r="YK3" s="2"/>
      <c r="YL3" s="2"/>
      <c r="YM3" s="2"/>
      <c r="YN3" s="2"/>
      <c r="YO3" s="2"/>
      <c r="YP3" s="2"/>
      <c r="YQ3" s="2"/>
      <c r="YR3" s="2"/>
      <c r="YS3" s="2"/>
      <c r="YT3" s="2"/>
      <c r="YU3" s="2"/>
      <c r="YV3" s="2"/>
      <c r="YW3" s="2"/>
      <c r="YX3" s="2"/>
      <c r="YY3" s="2"/>
      <c r="YZ3" s="2"/>
      <c r="ZA3" s="2"/>
      <c r="ZB3" s="2"/>
      <c r="ZC3" s="2"/>
      <c r="ZD3" s="2"/>
      <c r="ZE3" s="2"/>
      <c r="ZF3" s="2"/>
      <c r="ZG3" s="2"/>
      <c r="ZH3" s="2"/>
      <c r="ZI3" s="2"/>
      <c r="ZJ3" s="2"/>
      <c r="ZK3" s="2"/>
      <c r="ZL3" s="2"/>
      <c r="ZM3" s="2"/>
      <c r="ZN3" s="2"/>
      <c r="ZO3" s="2"/>
      <c r="ZP3" s="2"/>
      <c r="ZQ3" s="2"/>
      <c r="ZR3" s="2"/>
      <c r="ZS3" s="2"/>
      <c r="ZT3" s="2"/>
      <c r="ZU3" s="2"/>
      <c r="ZV3" s="2"/>
      <c r="ZW3" s="2"/>
      <c r="ZX3" s="2"/>
      <c r="ZY3" s="2"/>
      <c r="ZZ3" s="2"/>
      <c r="AAA3" s="2"/>
      <c r="AAB3" s="2"/>
      <c r="AAC3" s="2"/>
      <c r="AAD3" s="2"/>
      <c r="AAE3" s="2"/>
      <c r="AAF3" s="2"/>
      <c r="AAG3" s="2"/>
      <c r="AAH3" s="2"/>
      <c r="AAI3" s="2"/>
      <c r="AAJ3" s="2"/>
      <c r="AAK3" s="2"/>
      <c r="AAL3" s="2"/>
      <c r="AAM3" s="2"/>
      <c r="AAN3" s="2"/>
      <c r="AAO3" s="2"/>
      <c r="AAP3" s="2"/>
      <c r="AAQ3" s="2"/>
      <c r="AAR3" s="2"/>
      <c r="AAS3" s="2"/>
      <c r="AAT3" s="2"/>
      <c r="AAU3" s="2"/>
      <c r="AAV3" s="2"/>
      <c r="AAW3" s="2"/>
      <c r="AAX3" s="2"/>
      <c r="AAY3" s="2"/>
      <c r="AAZ3" s="2"/>
      <c r="ABA3" s="2"/>
      <c r="ABB3" s="2"/>
      <c r="ABC3" s="2"/>
      <c r="ABD3" s="2"/>
      <c r="ABE3" s="2"/>
      <c r="ABF3" s="2"/>
      <c r="ABG3" s="2"/>
      <c r="ABH3" s="2"/>
      <c r="ABI3" s="2"/>
      <c r="ABJ3" s="2"/>
      <c r="ABK3" s="2"/>
      <c r="ABL3" s="2"/>
      <c r="ABM3" s="2"/>
      <c r="ABN3" s="2"/>
      <c r="ABO3" s="2"/>
      <c r="ABP3" s="2"/>
      <c r="ABQ3" s="2"/>
      <c r="ABR3" s="2"/>
      <c r="ABS3" s="2"/>
      <c r="ABT3" s="2"/>
      <c r="ABU3" s="2"/>
      <c r="ABV3" s="2"/>
      <c r="ABW3" s="2"/>
      <c r="ABX3" s="2"/>
      <c r="ABY3" s="2"/>
      <c r="ABZ3" s="2"/>
      <c r="ACA3" s="2"/>
      <c r="ACB3" s="2"/>
      <c r="ACC3" s="2"/>
      <c r="ACD3" s="2"/>
      <c r="ACE3" s="2"/>
      <c r="ACF3" s="2"/>
      <c r="ACG3" s="2"/>
      <c r="ACH3" s="2"/>
      <c r="ACI3" s="2"/>
      <c r="ACJ3" s="2"/>
      <c r="ACK3" s="2"/>
      <c r="ACL3" s="2"/>
      <c r="ACM3" s="2"/>
      <c r="ACN3" s="2"/>
      <c r="ACO3" s="2"/>
      <c r="ACP3" s="2"/>
      <c r="ACQ3" s="2"/>
      <c r="ACR3" s="2"/>
      <c r="ACS3" s="2"/>
      <c r="ACT3" s="2"/>
      <c r="ACU3" s="2"/>
      <c r="ACV3" s="2"/>
      <c r="ACW3" s="2"/>
      <c r="ACX3" s="2"/>
      <c r="ACY3" s="2"/>
      <c r="ACZ3" s="2"/>
      <c r="ADA3" s="2"/>
      <c r="ADB3" s="2"/>
      <c r="ADC3" s="2"/>
      <c r="ADD3" s="2"/>
      <c r="ADE3" s="2"/>
      <c r="ADF3" s="2"/>
      <c r="ADG3" s="2"/>
      <c r="ADH3" s="2"/>
      <c r="ADI3" s="2"/>
      <c r="ADJ3" s="2"/>
      <c r="ADK3" s="2"/>
      <c r="ADL3" s="2"/>
      <c r="ADM3" s="2"/>
      <c r="ADN3" s="2"/>
      <c r="ADO3" s="2"/>
      <c r="ADP3" s="2"/>
      <c r="ADQ3" s="2"/>
      <c r="ADR3" s="2"/>
      <c r="ADS3" s="2"/>
      <c r="ADT3" s="2"/>
      <c r="ADU3" s="2"/>
      <c r="ADV3" s="2"/>
      <c r="ADW3" s="2"/>
      <c r="ADX3" s="2"/>
      <c r="ADY3" s="2"/>
      <c r="ADZ3" s="2"/>
      <c r="AEA3" s="2"/>
      <c r="AEB3" s="2"/>
      <c r="AEC3" s="2"/>
      <c r="AED3" s="2"/>
      <c r="AEE3" s="2"/>
      <c r="AEF3" s="2"/>
      <c r="AEG3" s="2"/>
      <c r="AEH3" s="2"/>
      <c r="AEI3" s="2"/>
      <c r="AEJ3" s="2"/>
      <c r="AEK3" s="2"/>
      <c r="AEL3" s="2"/>
      <c r="AEM3" s="2"/>
      <c r="AEN3" s="2"/>
      <c r="AEO3" s="2"/>
      <c r="AEP3" s="2"/>
      <c r="AEQ3" s="2"/>
      <c r="AER3" s="2"/>
      <c r="AES3" s="2"/>
      <c r="AET3" s="2"/>
      <c r="AEU3" s="2"/>
      <c r="AEV3" s="2"/>
      <c r="AEW3" s="2"/>
      <c r="AEX3" s="2"/>
      <c r="AEY3" s="2"/>
      <c r="AEZ3" s="2"/>
      <c r="AFA3" s="2"/>
      <c r="AFB3" s="2"/>
      <c r="AFC3" s="2"/>
      <c r="AFD3" s="2"/>
      <c r="AFE3" s="2"/>
      <c r="AFF3" s="2"/>
      <c r="AFG3" s="2"/>
      <c r="AFH3" s="2"/>
      <c r="AFI3" s="2"/>
      <c r="AFJ3" s="2"/>
      <c r="AFK3" s="2"/>
      <c r="AFL3" s="2"/>
      <c r="AFM3" s="2"/>
      <c r="AFN3" s="2"/>
      <c r="AFO3" s="2"/>
      <c r="AFP3" s="2"/>
      <c r="AFQ3" s="2"/>
      <c r="AFR3" s="2"/>
      <c r="AFS3" s="2"/>
      <c r="AFT3" s="2"/>
      <c r="AFU3" s="2"/>
      <c r="AFV3" s="2"/>
      <c r="AFW3" s="2"/>
      <c r="AFX3" s="2"/>
      <c r="AFY3" s="2"/>
      <c r="AFZ3" s="2"/>
      <c r="AGA3" s="2"/>
      <c r="AGB3" s="2"/>
      <c r="AGC3" s="2"/>
      <c r="AGD3" s="2"/>
      <c r="AGE3" s="2"/>
      <c r="AGF3" s="2"/>
      <c r="AGG3" s="2"/>
      <c r="AGH3" s="2"/>
      <c r="AGI3" s="2"/>
      <c r="AGJ3" s="2"/>
      <c r="AGK3" s="2"/>
      <c r="AGL3" s="2"/>
      <c r="AGM3" s="2"/>
      <c r="AGN3" s="2"/>
      <c r="AGO3" s="2"/>
      <c r="AGP3" s="2"/>
      <c r="AGQ3" s="2"/>
      <c r="AGR3" s="2"/>
      <c r="AGS3" s="2"/>
      <c r="AGT3" s="2"/>
      <c r="AGU3" s="2"/>
      <c r="AGV3" s="2"/>
      <c r="AGW3" s="2"/>
      <c r="AGX3" s="2"/>
      <c r="AGY3" s="2"/>
      <c r="AGZ3" s="2"/>
      <c r="AHA3" s="2"/>
      <c r="AHB3" s="2"/>
      <c r="AHC3" s="2"/>
      <c r="AHD3" s="2"/>
      <c r="AHE3" s="2"/>
      <c r="AHF3" s="2"/>
      <c r="AHG3" s="2"/>
      <c r="AHH3" s="2"/>
      <c r="AHI3" s="2"/>
      <c r="AHJ3" s="2"/>
      <c r="AHK3" s="2"/>
      <c r="AHL3" s="2"/>
      <c r="AHM3" s="2"/>
      <c r="AHN3" s="2"/>
      <c r="AHO3" s="2"/>
      <c r="AHP3" s="2"/>
      <c r="AHQ3" s="2"/>
      <c r="AHR3" s="2"/>
      <c r="AHS3" s="2"/>
      <c r="AHT3" s="2"/>
      <c r="AHU3" s="2"/>
      <c r="AHV3" s="2"/>
      <c r="AHW3" s="2"/>
      <c r="AHX3" s="2"/>
      <c r="AHY3" s="2"/>
      <c r="AHZ3" s="2"/>
      <c r="AIA3" s="2"/>
      <c r="AIB3" s="2"/>
      <c r="AIC3" s="2"/>
      <c r="AID3" s="2"/>
      <c r="AIE3" s="2"/>
      <c r="AIF3" s="2"/>
      <c r="AIG3" s="2"/>
      <c r="AIH3" s="2"/>
      <c r="AII3" s="2"/>
      <c r="AIJ3" s="2"/>
      <c r="AIK3" s="2"/>
      <c r="AIL3" s="2"/>
      <c r="AIM3" s="2"/>
      <c r="AIN3" s="2"/>
      <c r="AIO3" s="2"/>
      <c r="AIP3" s="2"/>
      <c r="AIQ3" s="2"/>
      <c r="AIR3" s="2"/>
      <c r="AIS3" s="2"/>
      <c r="AIT3" s="2"/>
      <c r="AIU3" s="2"/>
      <c r="AIV3" s="2"/>
      <c r="AIW3" s="2"/>
      <c r="AIX3" s="2"/>
      <c r="AIY3" s="2"/>
      <c r="AIZ3" s="2"/>
      <c r="AJA3" s="2"/>
      <c r="AJB3" s="2"/>
      <c r="AJC3" s="2"/>
      <c r="AJD3" s="2"/>
      <c r="AJE3" s="2"/>
      <c r="AJF3" s="2"/>
      <c r="AJG3" s="2"/>
      <c r="AJH3" s="2"/>
      <c r="AJI3" s="2"/>
      <c r="AJJ3" s="2"/>
      <c r="AJK3" s="2"/>
      <c r="AJL3" s="2"/>
      <c r="AJM3" s="2"/>
      <c r="AJN3" s="2"/>
      <c r="AJO3" s="2"/>
      <c r="AJP3" s="2"/>
      <c r="AJQ3" s="2"/>
      <c r="AJR3" s="2"/>
      <c r="AJS3" s="2"/>
      <c r="AJT3" s="2"/>
      <c r="AJU3" s="2"/>
      <c r="AJV3" s="2"/>
      <c r="AJW3" s="2"/>
      <c r="AJX3" s="2"/>
      <c r="AJY3" s="2"/>
      <c r="AJZ3" s="2"/>
      <c r="AKA3" s="2"/>
      <c r="AKB3" s="2"/>
      <c r="AKC3" s="2"/>
      <c r="AKD3" s="2"/>
      <c r="AKE3" s="2"/>
      <c r="AKF3" s="2"/>
      <c r="AKG3" s="2"/>
      <c r="AKH3" s="2"/>
      <c r="AKI3" s="2"/>
      <c r="AKJ3" s="2"/>
      <c r="AKK3" s="2"/>
      <c r="AKL3" s="2"/>
      <c r="AKM3" s="2"/>
      <c r="AKN3" s="2"/>
      <c r="AKO3" s="2"/>
      <c r="AKP3" s="2"/>
      <c r="AKQ3" s="2"/>
      <c r="AKR3" s="2"/>
      <c r="AKS3" s="2"/>
      <c r="AKT3" s="2"/>
      <c r="AKU3" s="2"/>
      <c r="AKV3" s="2"/>
      <c r="AKW3" s="2"/>
      <c r="AKX3" s="2"/>
      <c r="AKY3" s="2"/>
      <c r="AKZ3" s="2"/>
      <c r="ALA3" s="2"/>
      <c r="ALB3" s="2"/>
      <c r="ALC3" s="2"/>
      <c r="ALD3" s="2"/>
      <c r="ALE3" s="2"/>
      <c r="ALF3" s="2"/>
      <c r="ALG3" s="2"/>
      <c r="ALH3" s="2"/>
      <c r="ALI3" s="2"/>
      <c r="ALJ3" s="2"/>
      <c r="ALK3" s="2"/>
      <c r="ALL3" s="2"/>
      <c r="ALM3" s="2"/>
      <c r="ALN3" s="2"/>
      <c r="ALO3" s="2"/>
      <c r="ALP3" s="2"/>
      <c r="ALQ3" s="2"/>
      <c r="ALR3" s="2"/>
      <c r="ALS3" s="2"/>
      <c r="ALT3" s="2"/>
      <c r="ALU3" s="2"/>
      <c r="ALV3" s="2"/>
      <c r="ALW3" s="2"/>
      <c r="ALX3" s="2"/>
      <c r="ALY3" s="2"/>
      <c r="ALZ3" s="2"/>
      <c r="AMA3" s="2"/>
      <c r="AMB3" s="2"/>
      <c r="AMC3" s="2"/>
      <c r="AMD3" s="2"/>
      <c r="AME3" s="2"/>
      <c r="AMF3" s="2"/>
      <c r="AMG3" s="2"/>
      <c r="AMH3" s="2"/>
      <c r="AMI3" s="2"/>
      <c r="AMJ3" s="2"/>
      <c r="AMK3" s="2"/>
      <c r="AML3" s="2"/>
      <c r="AMM3" s="2"/>
      <c r="AMN3" s="2"/>
      <c r="AMO3" s="2"/>
      <c r="AMP3" s="2"/>
      <c r="AMQ3" s="2"/>
      <c r="AMR3" s="2"/>
      <c r="AMS3" s="2"/>
      <c r="AMT3" s="2"/>
      <c r="AMU3" s="2"/>
      <c r="AMV3" s="2"/>
      <c r="AMW3" s="2"/>
      <c r="AMX3" s="2"/>
      <c r="AMY3" s="2"/>
      <c r="AMZ3" s="2"/>
      <c r="ANA3" s="2"/>
      <c r="ANB3" s="2"/>
      <c r="ANC3" s="2"/>
      <c r="AND3" s="2"/>
      <c r="ANE3" s="2"/>
      <c r="ANF3" s="2"/>
      <c r="ANG3" s="2"/>
      <c r="ANH3" s="2"/>
      <c r="ANI3" s="2"/>
      <c r="ANJ3" s="2"/>
      <c r="ANK3" s="2"/>
      <c r="ANL3" s="2"/>
      <c r="ANM3" s="2"/>
      <c r="ANN3" s="2"/>
      <c r="ANO3" s="2"/>
      <c r="ANP3" s="2"/>
      <c r="ANQ3" s="2"/>
      <c r="ANR3" s="2"/>
      <c r="ANS3" s="2"/>
      <c r="ANT3" s="2"/>
      <c r="ANU3" s="2"/>
      <c r="ANV3" s="2"/>
      <c r="ANW3" s="2"/>
      <c r="ANX3" s="2"/>
      <c r="ANY3" s="2"/>
      <c r="ANZ3" s="2"/>
      <c r="AOA3" s="2"/>
      <c r="AOB3" s="2"/>
      <c r="AOC3" s="2"/>
      <c r="AOD3" s="2"/>
      <c r="AOE3" s="2"/>
      <c r="AOF3" s="2"/>
      <c r="AOG3" s="2"/>
      <c r="AOH3" s="2"/>
      <c r="AOI3" s="2"/>
      <c r="AOJ3" s="2"/>
      <c r="AOK3" s="2"/>
      <c r="AOL3" s="2"/>
      <c r="AOM3" s="2"/>
      <c r="AON3" s="2"/>
      <c r="AOO3" s="2"/>
      <c r="AOP3" s="2"/>
      <c r="AOQ3" s="2"/>
      <c r="AOR3" s="2"/>
      <c r="AOS3" s="2"/>
      <c r="AOT3" s="2"/>
      <c r="AOU3" s="2"/>
      <c r="AOV3" s="2"/>
      <c r="AOW3" s="2"/>
      <c r="AOX3" s="2"/>
      <c r="AOY3" s="2"/>
      <c r="AOZ3" s="2"/>
      <c r="APA3" s="2"/>
      <c r="APB3" s="2"/>
      <c r="APC3" s="2"/>
      <c r="APD3" s="2"/>
      <c r="APE3" s="2"/>
      <c r="APF3" s="2"/>
      <c r="APG3" s="2"/>
      <c r="APH3" s="2"/>
      <c r="API3" s="2"/>
      <c r="APJ3" s="2"/>
      <c r="APK3" s="2"/>
      <c r="APL3" s="2"/>
      <c r="APM3" s="2"/>
      <c r="APN3" s="2"/>
      <c r="APO3" s="2"/>
      <c r="APP3" s="2"/>
      <c r="APQ3" s="2"/>
      <c r="APR3" s="2"/>
      <c r="APS3" s="2"/>
      <c r="APT3" s="2"/>
      <c r="APU3" s="2"/>
      <c r="APV3" s="2"/>
      <c r="APW3" s="2"/>
      <c r="APX3" s="2"/>
      <c r="APY3" s="2"/>
      <c r="APZ3" s="2"/>
      <c r="AQA3" s="2"/>
      <c r="AQB3" s="2"/>
      <c r="AQC3" s="2"/>
      <c r="AQD3" s="2"/>
      <c r="AQE3" s="2"/>
      <c r="AQF3" s="2"/>
      <c r="AQG3" s="2"/>
      <c r="AQH3" s="2"/>
      <c r="AQI3" s="2"/>
      <c r="AQJ3" s="2"/>
      <c r="AQK3" s="2"/>
      <c r="AQL3" s="2"/>
      <c r="AQM3" s="2"/>
      <c r="AQN3" s="2"/>
      <c r="AQO3" s="2"/>
      <c r="AQP3" s="2"/>
      <c r="AQQ3" s="2"/>
      <c r="AQR3" s="2"/>
      <c r="AQS3" s="2"/>
      <c r="AQT3" s="2"/>
      <c r="AQU3" s="2"/>
      <c r="AQV3" s="2"/>
      <c r="AQW3" s="2"/>
      <c r="AQX3" s="2"/>
      <c r="AQY3" s="2"/>
      <c r="AQZ3" s="2"/>
      <c r="ARA3" s="2"/>
      <c r="ARB3" s="2"/>
      <c r="ARC3" s="2"/>
      <c r="ARD3" s="2"/>
      <c r="ARE3" s="2"/>
      <c r="ARF3" s="2"/>
      <c r="ARG3" s="2"/>
      <c r="ARH3" s="2"/>
      <c r="ARI3" s="2"/>
      <c r="ARJ3" s="2"/>
      <c r="ARK3" s="2"/>
      <c r="ARL3" s="2"/>
      <c r="ARM3" s="2"/>
      <c r="ARN3" s="2"/>
      <c r="ARO3" s="2"/>
      <c r="ARP3" s="2"/>
      <c r="ARQ3" s="2"/>
      <c r="ARR3" s="2"/>
      <c r="ARS3" s="2"/>
      <c r="ART3" s="2"/>
      <c r="ARU3" s="2"/>
      <c r="ARV3" s="2"/>
      <c r="ARW3" s="2"/>
      <c r="ARX3" s="2"/>
      <c r="ARY3" s="2"/>
      <c r="ARZ3" s="2"/>
      <c r="ASA3" s="2"/>
      <c r="ASB3" s="2"/>
      <c r="ASC3" s="2"/>
      <c r="ASD3" s="2"/>
      <c r="ASE3" s="2"/>
      <c r="ASF3" s="2"/>
      <c r="ASG3" s="2"/>
      <c r="ASH3" s="2"/>
      <c r="ASI3" s="2"/>
      <c r="ASJ3" s="2"/>
      <c r="ASK3" s="2"/>
      <c r="ASL3" s="2"/>
      <c r="ASM3" s="2"/>
      <c r="ASN3" s="2"/>
      <c r="ASO3" s="2"/>
      <c r="ASP3" s="2"/>
      <c r="ASQ3" s="2"/>
      <c r="ASR3" s="2"/>
      <c r="ASS3" s="2"/>
      <c r="AST3" s="2"/>
      <c r="ASU3" s="2"/>
      <c r="ASV3" s="2"/>
      <c r="ASW3" s="2"/>
      <c r="ASX3" s="2"/>
      <c r="ASY3" s="2"/>
      <c r="ASZ3" s="2"/>
      <c r="ATA3" s="2"/>
      <c r="ATB3" s="2"/>
      <c r="ATC3" s="2"/>
      <c r="ATD3" s="2"/>
      <c r="ATE3" s="2"/>
      <c r="ATF3" s="2"/>
      <c r="ATG3" s="2"/>
      <c r="ATH3" s="2"/>
      <c r="ATI3" s="2"/>
      <c r="ATJ3" s="2"/>
      <c r="ATK3" s="2"/>
      <c r="ATL3" s="2"/>
      <c r="ATM3" s="2"/>
      <c r="ATN3" s="2"/>
      <c r="ATO3" s="2"/>
      <c r="ATP3" s="2"/>
      <c r="ATQ3" s="2"/>
      <c r="ATR3" s="2"/>
      <c r="ATS3" s="2"/>
      <c r="ATT3" s="2"/>
      <c r="ATU3" s="2"/>
      <c r="ATV3" s="2"/>
      <c r="ATW3" s="2"/>
      <c r="ATX3" s="2"/>
      <c r="ATY3" s="2"/>
      <c r="ATZ3" s="2"/>
      <c r="AUA3" s="2"/>
      <c r="AUB3" s="2"/>
      <c r="AUC3" s="2"/>
      <c r="AUD3" s="2"/>
      <c r="AUE3" s="2"/>
      <c r="AUF3" s="2"/>
      <c r="AUG3" s="2"/>
      <c r="AUH3" s="2"/>
      <c r="AUI3" s="2"/>
      <c r="AUJ3" s="2"/>
      <c r="AUK3" s="2"/>
      <c r="AUL3" s="2"/>
      <c r="AUM3" s="2"/>
      <c r="AUN3" s="2"/>
      <c r="AUO3" s="2"/>
      <c r="AUP3" s="2"/>
      <c r="AUQ3" s="2"/>
      <c r="AUR3" s="2"/>
      <c r="AUS3" s="2"/>
      <c r="AUT3" s="2"/>
      <c r="AUU3" s="2"/>
      <c r="AUV3" s="2"/>
      <c r="AUW3" s="2"/>
      <c r="AUX3" s="2"/>
      <c r="AUY3" s="2"/>
      <c r="AUZ3" s="2"/>
      <c r="AVA3" s="2"/>
      <c r="AVB3" s="2"/>
      <c r="AVC3" s="2"/>
      <c r="AVD3" s="2"/>
      <c r="AVE3" s="2"/>
      <c r="AVF3" s="2"/>
      <c r="AVG3" s="2"/>
      <c r="AVH3" s="2"/>
      <c r="AVI3" s="2"/>
      <c r="AVJ3" s="2"/>
      <c r="AVK3" s="2"/>
      <c r="AVL3" s="2"/>
      <c r="AVM3" s="2"/>
      <c r="AVN3" s="2"/>
      <c r="AVO3" s="2"/>
      <c r="AVP3" s="2"/>
      <c r="AVQ3" s="2"/>
      <c r="AVR3" s="2"/>
      <c r="AVS3" s="2"/>
      <c r="AVT3" s="2"/>
      <c r="AVU3" s="2"/>
      <c r="AVV3" s="2"/>
      <c r="AVW3" s="2"/>
      <c r="AVX3" s="2"/>
      <c r="AVY3" s="2"/>
      <c r="AVZ3" s="2"/>
      <c r="AWA3" s="2"/>
      <c r="AWB3" s="2"/>
      <c r="AWC3" s="2"/>
      <c r="AWD3" s="2"/>
      <c r="AWE3" s="2"/>
      <c r="AWF3" s="2"/>
      <c r="AWG3" s="2"/>
      <c r="AWH3" s="2"/>
      <c r="AWI3" s="2"/>
      <c r="AWJ3" s="2"/>
      <c r="AWK3" s="2"/>
      <c r="AWL3" s="2"/>
      <c r="AWM3" s="2"/>
      <c r="AWN3" s="2"/>
      <c r="AWO3" s="2"/>
      <c r="AWP3" s="2"/>
      <c r="AWQ3" s="2"/>
      <c r="AWR3" s="2"/>
      <c r="AWS3" s="2"/>
      <c r="AWT3" s="2"/>
      <c r="AWU3" s="2"/>
      <c r="AWV3" s="2"/>
      <c r="AWW3" s="2"/>
      <c r="AWX3" s="2"/>
      <c r="AWY3" s="2"/>
      <c r="AWZ3" s="2"/>
      <c r="AXA3" s="2"/>
      <c r="AXB3" s="2"/>
      <c r="AXC3" s="2"/>
      <c r="AXD3" s="2"/>
      <c r="AXE3" s="2"/>
      <c r="AXF3" s="2"/>
      <c r="AXG3" s="2"/>
      <c r="AXH3" s="2"/>
      <c r="AXI3" s="2"/>
      <c r="AXJ3" s="2"/>
      <c r="AXK3" s="2"/>
      <c r="AXL3" s="2"/>
      <c r="AXM3" s="2"/>
      <c r="AXN3" s="2"/>
      <c r="AXO3" s="2"/>
      <c r="AXP3" s="2"/>
      <c r="AXQ3" s="2"/>
      <c r="AXR3" s="2"/>
      <c r="AXS3" s="2"/>
      <c r="AXT3" s="2"/>
      <c r="AXU3" s="2"/>
      <c r="AXV3" s="2"/>
      <c r="AXW3" s="2"/>
      <c r="AXX3" s="2"/>
      <c r="AXY3" s="2"/>
      <c r="AXZ3" s="2"/>
      <c r="AYA3" s="2"/>
      <c r="AYB3" s="2"/>
      <c r="AYC3" s="2"/>
      <c r="AYD3" s="2"/>
      <c r="AYE3" s="2"/>
      <c r="AYF3" s="2"/>
      <c r="AYG3" s="2"/>
      <c r="AYH3" s="2"/>
      <c r="AYI3" s="2"/>
      <c r="AYJ3" s="2"/>
      <c r="AYK3" s="2"/>
      <c r="AYL3" s="2"/>
      <c r="AYM3" s="2"/>
      <c r="AYN3" s="2"/>
      <c r="AYO3" s="2"/>
      <c r="AYP3" s="2"/>
      <c r="AYQ3" s="2"/>
      <c r="AYR3" s="2"/>
      <c r="AYS3" s="2"/>
      <c r="AYT3" s="2"/>
      <c r="AYU3" s="2"/>
      <c r="AYV3" s="2"/>
      <c r="AYW3" s="2"/>
      <c r="AYX3" s="2"/>
      <c r="AYY3" s="2"/>
      <c r="AYZ3" s="2"/>
      <c r="AZA3" s="2"/>
      <c r="AZB3" s="2"/>
      <c r="AZC3" s="2"/>
      <c r="AZD3" s="2"/>
      <c r="AZE3" s="2"/>
      <c r="AZF3" s="2"/>
      <c r="AZG3" s="2"/>
      <c r="AZH3" s="2"/>
      <c r="AZI3" s="2"/>
      <c r="AZJ3" s="2"/>
      <c r="AZK3" s="2"/>
      <c r="AZL3" s="2"/>
      <c r="AZM3" s="2"/>
      <c r="AZN3" s="2"/>
      <c r="AZO3" s="2"/>
      <c r="AZP3" s="2"/>
      <c r="AZQ3" s="2"/>
      <c r="AZR3" s="2"/>
      <c r="AZS3" s="2"/>
      <c r="AZT3" s="2"/>
      <c r="AZU3" s="2"/>
      <c r="AZV3" s="2"/>
      <c r="AZW3" s="2"/>
      <c r="AZX3" s="2"/>
      <c r="AZY3" s="2"/>
      <c r="AZZ3" s="2"/>
      <c r="BAA3" s="2"/>
      <c r="BAB3" s="2"/>
      <c r="BAC3" s="2"/>
      <c r="BAD3" s="2"/>
      <c r="BAE3" s="2"/>
      <c r="BAF3" s="2"/>
      <c r="BAG3" s="2"/>
      <c r="BAH3" s="2"/>
      <c r="BAI3" s="2"/>
      <c r="BAJ3" s="2"/>
      <c r="BAK3" s="2"/>
      <c r="BAL3" s="2"/>
      <c r="BAM3" s="2"/>
      <c r="BAN3" s="2"/>
      <c r="BAO3" s="2"/>
      <c r="BAP3" s="2"/>
      <c r="BAQ3" s="2"/>
      <c r="BAR3" s="2"/>
      <c r="BAS3" s="2"/>
      <c r="BAT3" s="2"/>
      <c r="BAU3" s="2"/>
      <c r="BAV3" s="2"/>
      <c r="BAW3" s="2"/>
      <c r="BAX3" s="2"/>
      <c r="BAY3" s="2"/>
      <c r="BAZ3" s="2"/>
      <c r="BBA3" s="2"/>
      <c r="BBB3" s="2"/>
      <c r="BBC3" s="2"/>
      <c r="BBD3" s="2"/>
      <c r="BBE3" s="2"/>
      <c r="BBF3" s="2"/>
      <c r="BBG3" s="2"/>
      <c r="BBH3" s="2"/>
      <c r="BBI3" s="2"/>
      <c r="BBJ3" s="2"/>
      <c r="BBK3" s="2"/>
      <c r="BBL3" s="2"/>
      <c r="BBM3" s="2"/>
      <c r="BBN3" s="2"/>
      <c r="BBO3" s="2"/>
      <c r="BBP3" s="2"/>
      <c r="BBQ3" s="2"/>
      <c r="BBR3" s="2"/>
      <c r="BBS3" s="2"/>
      <c r="BBT3" s="2"/>
      <c r="BBU3" s="2"/>
      <c r="BBV3" s="2"/>
      <c r="BBW3" s="2"/>
      <c r="BBX3" s="2"/>
      <c r="BBY3" s="2"/>
      <c r="BBZ3" s="2"/>
      <c r="BCA3" s="2"/>
      <c r="BCB3" s="2"/>
      <c r="BCC3" s="2"/>
      <c r="BCD3" s="2"/>
      <c r="BCE3" s="2"/>
      <c r="BCF3" s="2"/>
      <c r="BCG3" s="2"/>
      <c r="BCH3" s="2"/>
      <c r="BCI3" s="2"/>
      <c r="BCJ3" s="2"/>
      <c r="BCK3" s="2"/>
      <c r="BCL3" s="2"/>
      <c r="BCM3" s="2"/>
      <c r="BCN3" s="2"/>
      <c r="BCO3" s="2"/>
      <c r="BCP3" s="2"/>
      <c r="BCQ3" s="2"/>
      <c r="BCR3" s="2"/>
      <c r="BCS3" s="2"/>
      <c r="BCT3" s="2"/>
      <c r="BCU3" s="2"/>
      <c r="BCV3" s="2"/>
      <c r="BCW3" s="2"/>
      <c r="BCX3" s="2"/>
      <c r="BCY3" s="2"/>
      <c r="BCZ3" s="2"/>
      <c r="BDA3" s="2"/>
      <c r="BDB3" s="2"/>
      <c r="BDC3" s="2"/>
      <c r="BDD3" s="2"/>
      <c r="BDE3" s="2"/>
      <c r="BDF3" s="2"/>
      <c r="BDG3" s="2"/>
      <c r="BDH3" s="2"/>
      <c r="BDI3" s="2"/>
      <c r="BDJ3" s="2"/>
      <c r="BDK3" s="2"/>
      <c r="BDL3" s="2"/>
      <c r="BDM3" s="2"/>
      <c r="BDN3" s="2"/>
      <c r="BDO3" s="2"/>
      <c r="BDP3" s="2"/>
      <c r="BDQ3" s="2"/>
      <c r="BDR3" s="2"/>
      <c r="BDS3" s="2"/>
      <c r="BDT3" s="2"/>
      <c r="BDU3" s="2"/>
      <c r="BDV3" s="2"/>
      <c r="BDW3" s="2"/>
      <c r="BDX3" s="2"/>
      <c r="BDY3" s="2"/>
      <c r="BDZ3" s="2"/>
      <c r="BEA3" s="2"/>
      <c r="BEB3" s="2"/>
      <c r="BEC3" s="2"/>
      <c r="BED3" s="2"/>
      <c r="BEE3" s="2"/>
      <c r="BEF3" s="2"/>
      <c r="BEG3" s="2"/>
      <c r="BEH3" s="2"/>
      <c r="BEI3" s="2"/>
      <c r="BEJ3" s="2"/>
      <c r="BEK3" s="2"/>
      <c r="BEL3" s="2"/>
      <c r="BEM3" s="2"/>
      <c r="BEN3" s="2"/>
      <c r="BEO3" s="2"/>
      <c r="BEP3" s="2"/>
      <c r="BEQ3" s="2"/>
      <c r="BER3" s="2"/>
      <c r="BES3" s="2"/>
      <c r="BET3" s="2"/>
      <c r="BEU3" s="2"/>
      <c r="BEV3" s="2"/>
      <c r="BEW3" s="2"/>
      <c r="BEX3" s="2"/>
      <c r="BEY3" s="2"/>
      <c r="BEZ3" s="2"/>
      <c r="BFA3" s="2"/>
      <c r="BFB3" s="2"/>
      <c r="BFC3" s="2"/>
      <c r="BFD3" s="2"/>
      <c r="BFE3" s="2"/>
      <c r="BFF3" s="2"/>
      <c r="BFG3" s="2"/>
      <c r="BFH3" s="2"/>
      <c r="BFI3" s="2"/>
      <c r="BFJ3" s="2"/>
      <c r="BFK3" s="2"/>
      <c r="BFL3" s="2"/>
      <c r="BFM3" s="2"/>
      <c r="BFN3" s="2"/>
      <c r="BFO3" s="2"/>
      <c r="BFP3" s="2"/>
      <c r="BFQ3" s="2"/>
      <c r="BFR3" s="2"/>
      <c r="BFS3" s="2"/>
      <c r="BFT3" s="2"/>
      <c r="BFU3" s="2"/>
      <c r="BFV3" s="2"/>
      <c r="BFW3" s="2"/>
      <c r="BFX3" s="2"/>
      <c r="BFY3" s="2"/>
      <c r="BFZ3" s="2"/>
      <c r="BGA3" s="2"/>
      <c r="BGB3" s="2"/>
      <c r="BGC3" s="2"/>
      <c r="BGD3" s="2"/>
      <c r="BGE3" s="2"/>
      <c r="BGF3" s="2"/>
      <c r="BGG3" s="2"/>
      <c r="BGH3" s="2"/>
      <c r="BGI3" s="2"/>
      <c r="BGJ3" s="2"/>
      <c r="BGK3" s="2"/>
      <c r="BGL3" s="2"/>
      <c r="BGM3" s="2"/>
      <c r="BGN3" s="2"/>
      <c r="BGO3" s="2"/>
      <c r="BGP3" s="2"/>
      <c r="BGQ3" s="2"/>
      <c r="BGR3" s="2"/>
      <c r="BGS3" s="2"/>
      <c r="BGT3" s="2"/>
      <c r="BGU3" s="2"/>
      <c r="BGV3" s="2"/>
      <c r="BGW3" s="2"/>
      <c r="BGX3" s="2"/>
      <c r="BGY3" s="2"/>
      <c r="BGZ3" s="2"/>
      <c r="BHA3" s="2"/>
      <c r="BHB3" s="2"/>
      <c r="BHC3" s="2"/>
      <c r="BHD3" s="2"/>
      <c r="BHE3" s="2"/>
      <c r="BHF3" s="2"/>
      <c r="BHG3" s="2"/>
      <c r="BHH3" s="2"/>
      <c r="BHI3" s="2"/>
      <c r="BHJ3" s="2"/>
      <c r="BHK3" s="2"/>
      <c r="BHL3" s="2"/>
      <c r="BHM3" s="2"/>
      <c r="BHN3" s="2"/>
      <c r="BHO3" s="2"/>
      <c r="BHP3" s="2"/>
      <c r="BHQ3" s="2"/>
      <c r="BHR3" s="2"/>
      <c r="BHS3" s="2"/>
      <c r="BHT3" s="2"/>
      <c r="BHU3" s="2"/>
      <c r="BHV3" s="2"/>
      <c r="BHW3" s="2"/>
      <c r="BHX3" s="2"/>
      <c r="BHY3" s="2"/>
      <c r="BHZ3" s="2"/>
      <c r="BIA3" s="2"/>
      <c r="BIB3" s="2"/>
      <c r="BIC3" s="2"/>
      <c r="BID3" s="2"/>
      <c r="BIE3" s="2"/>
      <c r="BIF3" s="2"/>
      <c r="BIG3" s="2"/>
      <c r="BIH3" s="2"/>
      <c r="BII3" s="2"/>
      <c r="BIJ3" s="2"/>
      <c r="BIK3" s="2"/>
      <c r="BIL3" s="2"/>
      <c r="BIM3" s="2"/>
      <c r="BIN3" s="2"/>
      <c r="BIO3" s="2"/>
      <c r="BIP3" s="2"/>
      <c r="BIQ3" s="2"/>
      <c r="BIR3" s="2"/>
      <c r="BIS3" s="2"/>
      <c r="BIT3" s="2"/>
      <c r="BIU3" s="2"/>
      <c r="BIV3" s="2"/>
      <c r="BIW3" s="2"/>
      <c r="BIX3" s="2"/>
      <c r="BIY3" s="2"/>
      <c r="BIZ3" s="2"/>
      <c r="BJA3" s="2"/>
      <c r="BJB3" s="2"/>
      <c r="BJC3" s="2"/>
      <c r="BJD3" s="2"/>
      <c r="BJE3" s="2"/>
      <c r="BJF3" s="2"/>
      <c r="BJG3" s="2"/>
      <c r="BJH3" s="2"/>
      <c r="BJI3" s="2"/>
      <c r="BJJ3" s="2"/>
      <c r="BJK3" s="2"/>
      <c r="BJL3" s="2"/>
      <c r="BJM3" s="2"/>
      <c r="BJN3" s="2"/>
      <c r="BJO3" s="2"/>
      <c r="BJP3" s="2"/>
      <c r="BJQ3" s="2"/>
      <c r="BJR3" s="2"/>
      <c r="BJS3" s="2"/>
      <c r="BJT3" s="2"/>
      <c r="BJU3" s="2"/>
      <c r="BJV3" s="2"/>
      <c r="BJW3" s="2"/>
      <c r="BJX3" s="2"/>
      <c r="BJY3" s="2"/>
      <c r="BJZ3" s="2"/>
      <c r="BKA3" s="2"/>
      <c r="BKB3" s="2"/>
      <c r="BKC3" s="2"/>
      <c r="BKD3" s="2"/>
      <c r="BKE3" s="2"/>
      <c r="BKF3" s="2"/>
      <c r="BKG3" s="2"/>
      <c r="BKH3" s="2"/>
      <c r="BKI3" s="2"/>
      <c r="BKJ3" s="2"/>
      <c r="BKK3" s="2"/>
      <c r="BKL3" s="2"/>
      <c r="BKM3" s="2"/>
      <c r="BKN3" s="2"/>
      <c r="BKO3" s="2"/>
      <c r="BKP3" s="2"/>
      <c r="BKQ3" s="2"/>
      <c r="BKR3" s="2"/>
      <c r="BKS3" s="2"/>
      <c r="BKT3" s="2"/>
      <c r="BKU3" s="2"/>
      <c r="BKV3" s="2"/>
      <c r="BKW3" s="2"/>
      <c r="BKX3" s="2"/>
      <c r="BKY3" s="2"/>
      <c r="BKZ3" s="2"/>
      <c r="BLA3" s="2"/>
      <c r="BLB3" s="2"/>
      <c r="BLC3" s="2"/>
      <c r="BLD3" s="2"/>
      <c r="BLE3" s="2"/>
      <c r="BLF3" s="2"/>
      <c r="BLG3" s="2"/>
      <c r="BLH3" s="2"/>
      <c r="BLI3" s="2"/>
      <c r="BLJ3" s="2"/>
      <c r="BLK3" s="2"/>
      <c r="BLL3" s="2"/>
      <c r="BLM3" s="2"/>
      <c r="BLN3" s="2"/>
      <c r="BLO3" s="2"/>
      <c r="BLP3" s="2"/>
      <c r="BLQ3" s="2"/>
      <c r="BLR3" s="2"/>
      <c r="BLS3" s="2"/>
      <c r="BLT3" s="2"/>
      <c r="BLU3" s="2"/>
      <c r="BLV3" s="2"/>
      <c r="BLW3" s="2"/>
      <c r="BLX3" s="2"/>
      <c r="BLY3" s="2"/>
      <c r="BLZ3" s="2"/>
      <c r="BMA3" s="2"/>
      <c r="BMB3" s="2"/>
      <c r="BMC3" s="2"/>
      <c r="BMD3" s="2"/>
      <c r="BME3" s="2"/>
      <c r="BMF3" s="2"/>
      <c r="BMG3" s="2"/>
      <c r="BMH3" s="2"/>
      <c r="BMI3" s="2"/>
      <c r="BMJ3" s="2"/>
      <c r="BMK3" s="2"/>
      <c r="BML3" s="2"/>
      <c r="BMM3" s="2"/>
      <c r="BMN3" s="2"/>
      <c r="BMO3" s="2"/>
      <c r="BMP3" s="2"/>
      <c r="BMQ3" s="2"/>
      <c r="BMR3" s="2"/>
      <c r="BMS3" s="2"/>
      <c r="BMT3" s="2"/>
      <c r="BMU3" s="2"/>
      <c r="BMV3" s="2"/>
      <c r="BMW3" s="2"/>
      <c r="BMX3" s="2"/>
      <c r="BMY3" s="2"/>
      <c r="BMZ3" s="2"/>
      <c r="BNA3" s="2"/>
      <c r="BNB3" s="2"/>
      <c r="BNC3" s="2"/>
      <c r="BND3" s="2"/>
      <c r="BNE3" s="2"/>
      <c r="BNF3" s="2"/>
      <c r="BNG3" s="2"/>
      <c r="BNH3" s="2"/>
      <c r="BNI3" s="2"/>
      <c r="BNJ3" s="2"/>
      <c r="BNK3" s="2"/>
      <c r="BNL3" s="2"/>
      <c r="BNM3" s="2"/>
      <c r="BNN3" s="2"/>
      <c r="BNO3" s="2"/>
      <c r="BNP3" s="2"/>
      <c r="BNQ3" s="2"/>
      <c r="BNR3" s="2"/>
      <c r="BNS3" s="2"/>
      <c r="BNT3" s="2"/>
      <c r="BNU3" s="2"/>
      <c r="BNV3" s="2"/>
      <c r="BNW3" s="2"/>
      <c r="BNX3" s="2"/>
      <c r="BNY3" s="2"/>
      <c r="BNZ3" s="2"/>
      <c r="BOA3" s="2"/>
      <c r="BOB3" s="2"/>
      <c r="BOC3" s="2"/>
      <c r="BOD3" s="2"/>
      <c r="BOE3" s="2"/>
      <c r="BOF3" s="2"/>
      <c r="BOG3" s="2"/>
      <c r="BOH3" s="2"/>
      <c r="BOI3" s="2"/>
      <c r="BOJ3" s="2"/>
      <c r="BOK3" s="2"/>
      <c r="BOL3" s="2"/>
      <c r="BOM3" s="2"/>
      <c r="BON3" s="2"/>
      <c r="BOO3" s="2"/>
      <c r="BOP3" s="2"/>
      <c r="BOQ3" s="2"/>
      <c r="BOR3" s="2"/>
      <c r="BOS3" s="2"/>
      <c r="BOT3" s="2"/>
      <c r="BOU3" s="2"/>
      <c r="BOV3" s="2"/>
      <c r="BOW3" s="2"/>
      <c r="BOX3" s="2"/>
      <c r="BOY3" s="2"/>
      <c r="BOZ3" s="2"/>
      <c r="BPA3" s="2"/>
      <c r="BPB3" s="2"/>
      <c r="BPC3" s="2"/>
      <c r="BPD3" s="2"/>
      <c r="BPE3" s="2"/>
      <c r="BPF3" s="2"/>
      <c r="BPG3" s="2"/>
      <c r="BPH3" s="2"/>
      <c r="BPI3" s="2"/>
      <c r="BPJ3" s="2"/>
      <c r="BPK3" s="2"/>
      <c r="BPL3" s="2"/>
      <c r="BPM3" s="2"/>
      <c r="BPN3" s="2"/>
      <c r="BPO3" s="2"/>
      <c r="BPP3" s="2"/>
      <c r="BPQ3" s="2"/>
      <c r="BPR3" s="2"/>
      <c r="BPS3" s="2"/>
      <c r="BPT3" s="2"/>
      <c r="BPU3" s="2"/>
      <c r="BPV3" s="2"/>
      <c r="BPW3" s="2"/>
      <c r="BPX3" s="2"/>
      <c r="BPY3" s="2"/>
      <c r="BPZ3" s="2"/>
      <c r="BQA3" s="2"/>
      <c r="BQB3" s="2"/>
      <c r="BQC3" s="2"/>
      <c r="BQD3" s="2"/>
      <c r="BQE3" s="2"/>
      <c r="BQF3" s="2"/>
      <c r="BQG3" s="2"/>
      <c r="BQH3" s="2"/>
      <c r="BQI3" s="2"/>
      <c r="BQJ3" s="2"/>
      <c r="BQK3" s="2"/>
      <c r="BQL3" s="2"/>
      <c r="BQM3" s="2"/>
      <c r="BQN3" s="2"/>
      <c r="BQO3" s="2"/>
      <c r="BQP3" s="2"/>
      <c r="BQQ3" s="2"/>
      <c r="BQR3" s="2"/>
      <c r="BQS3" s="2"/>
      <c r="BQT3" s="2"/>
      <c r="BQU3" s="2"/>
      <c r="BQV3" s="2"/>
      <c r="BQW3" s="2"/>
      <c r="BQX3" s="2"/>
      <c r="BQY3" s="2"/>
      <c r="BQZ3" s="2"/>
      <c r="BRA3" s="2"/>
      <c r="BRB3" s="2"/>
      <c r="BRC3" s="2"/>
      <c r="BRD3" s="2"/>
      <c r="BRE3" s="2"/>
      <c r="BRF3" s="2"/>
      <c r="BRG3" s="2"/>
      <c r="BRH3" s="2"/>
      <c r="BRI3" s="2"/>
      <c r="BRJ3" s="2"/>
      <c r="BRK3" s="2"/>
      <c r="BRL3" s="2"/>
      <c r="BRM3" s="2"/>
      <c r="BRN3" s="2"/>
      <c r="BRO3" s="2"/>
      <c r="BRP3" s="2"/>
      <c r="BRQ3" s="2"/>
      <c r="BRR3" s="2"/>
      <c r="BRS3" s="2"/>
      <c r="BRT3" s="2"/>
      <c r="BRU3" s="2"/>
      <c r="BRV3" s="2"/>
      <c r="BRW3" s="2"/>
      <c r="BRX3" s="2"/>
      <c r="BRY3" s="2"/>
      <c r="BRZ3" s="2"/>
      <c r="BSA3" s="2"/>
      <c r="BSB3" s="2"/>
      <c r="BSC3" s="2"/>
      <c r="BSD3" s="2"/>
      <c r="BSE3" s="2"/>
      <c r="BSF3" s="2"/>
      <c r="BSG3" s="2"/>
      <c r="BSH3" s="2"/>
      <c r="BSI3" s="2"/>
      <c r="BSJ3" s="2"/>
      <c r="BSK3" s="2"/>
      <c r="BSL3" s="2"/>
      <c r="BSM3" s="2"/>
      <c r="BSN3" s="2"/>
      <c r="BSO3" s="2"/>
      <c r="BSP3" s="2"/>
      <c r="BSQ3" s="2"/>
      <c r="BSR3" s="2"/>
      <c r="BSS3" s="2"/>
      <c r="BST3" s="2"/>
      <c r="BSU3" s="2"/>
      <c r="BSV3" s="2"/>
      <c r="BSW3" s="2"/>
      <c r="BSX3" s="2"/>
      <c r="BSY3" s="2"/>
      <c r="BSZ3" s="2"/>
      <c r="BTA3" s="2"/>
      <c r="BTB3" s="2"/>
      <c r="BTC3" s="2"/>
      <c r="BTD3" s="2"/>
      <c r="BTE3" s="2"/>
      <c r="BTF3" s="2"/>
      <c r="BTG3" s="2"/>
      <c r="BTH3" s="2"/>
      <c r="BTI3" s="2"/>
      <c r="BTJ3" s="2"/>
      <c r="BTK3" s="2"/>
      <c r="BTL3" s="2"/>
      <c r="BTM3" s="2"/>
      <c r="BTN3" s="2"/>
      <c r="BTO3" s="2"/>
      <c r="BTP3" s="2"/>
      <c r="BTQ3" s="2"/>
      <c r="BTR3" s="2"/>
      <c r="BTS3" s="2"/>
      <c r="BTT3" s="2"/>
      <c r="BTU3" s="2"/>
      <c r="BTV3" s="2"/>
      <c r="BTW3" s="2"/>
      <c r="BTX3" s="2"/>
      <c r="BTY3" s="2"/>
      <c r="BTZ3" s="2"/>
      <c r="BUA3" s="2"/>
      <c r="BUB3" s="2"/>
      <c r="BUC3" s="2"/>
      <c r="BUD3" s="2"/>
      <c r="BUE3" s="2"/>
      <c r="BUF3" s="2"/>
      <c r="BUG3" s="2"/>
      <c r="BUH3" s="2"/>
      <c r="BUI3" s="2"/>
      <c r="BUJ3" s="2"/>
      <c r="BUK3" s="2"/>
      <c r="BUL3" s="2"/>
      <c r="BUM3" s="2"/>
      <c r="BUN3" s="2"/>
      <c r="BUO3" s="2"/>
      <c r="BUP3" s="2"/>
      <c r="BUQ3" s="2"/>
      <c r="BUR3" s="2"/>
      <c r="BUS3" s="2"/>
      <c r="BUT3" s="2"/>
      <c r="BUU3" s="2"/>
      <c r="BUV3" s="2"/>
      <c r="BUW3" s="2"/>
      <c r="BUX3" s="2"/>
      <c r="BUY3" s="2"/>
      <c r="BUZ3" s="2"/>
      <c r="BVA3" s="2"/>
      <c r="BVB3" s="2"/>
      <c r="BVC3" s="2"/>
      <c r="BVD3" s="2"/>
      <c r="BVE3" s="2"/>
      <c r="BVF3" s="2"/>
      <c r="BVG3" s="2"/>
      <c r="BVH3" s="2"/>
      <c r="BVI3" s="2"/>
      <c r="BVJ3" s="2"/>
      <c r="BVK3" s="2"/>
      <c r="BVL3" s="2"/>
      <c r="BVM3" s="2"/>
      <c r="BVN3" s="2"/>
      <c r="BVO3" s="2"/>
      <c r="BVP3" s="2"/>
      <c r="BVQ3" s="2"/>
      <c r="BVR3" s="2"/>
      <c r="BVS3" s="2"/>
      <c r="BVT3" s="2"/>
      <c r="BVU3" s="2"/>
      <c r="BVV3" s="2"/>
      <c r="BVW3" s="2"/>
      <c r="BVX3" s="2"/>
      <c r="BVY3" s="2"/>
      <c r="BVZ3" s="2"/>
      <c r="BWA3" s="2"/>
      <c r="BWB3" s="2"/>
      <c r="BWC3" s="2"/>
      <c r="BWD3" s="2"/>
      <c r="BWE3" s="2"/>
      <c r="BWF3" s="2"/>
      <c r="BWG3" s="2"/>
      <c r="BWH3" s="2"/>
      <c r="BWI3" s="2"/>
      <c r="BWJ3" s="2"/>
      <c r="BWK3" s="2"/>
      <c r="BWL3" s="2"/>
      <c r="BWM3" s="2"/>
      <c r="BWN3" s="2"/>
      <c r="BWO3" s="2"/>
      <c r="BWP3" s="2"/>
      <c r="BWQ3" s="2"/>
      <c r="BWR3" s="2"/>
      <c r="BWS3" s="2"/>
      <c r="BWT3" s="2"/>
      <c r="BWU3" s="2"/>
      <c r="BWV3" s="2"/>
      <c r="BWW3" s="2"/>
      <c r="BWX3" s="2"/>
      <c r="BWY3" s="2"/>
      <c r="BWZ3" s="2"/>
      <c r="BXA3" s="2"/>
      <c r="BXB3" s="2"/>
      <c r="BXC3" s="2"/>
      <c r="BXD3" s="2"/>
      <c r="BXE3" s="2"/>
      <c r="BXF3" s="2"/>
      <c r="BXG3" s="2"/>
      <c r="BXH3" s="2"/>
      <c r="BXI3" s="2"/>
      <c r="BXJ3" s="2"/>
      <c r="BXK3" s="2"/>
      <c r="BXL3" s="2"/>
      <c r="BXM3" s="2"/>
      <c r="BXN3" s="2"/>
      <c r="BXO3" s="2"/>
      <c r="BXP3" s="2"/>
      <c r="BXQ3" s="2"/>
      <c r="BXR3" s="2"/>
      <c r="BXS3" s="2"/>
      <c r="BXT3" s="2"/>
      <c r="BXU3" s="2"/>
      <c r="BXV3" s="2"/>
      <c r="BXW3" s="2"/>
      <c r="BXX3" s="2"/>
      <c r="BXY3" s="2"/>
      <c r="BXZ3" s="2"/>
      <c r="BYA3" s="2"/>
      <c r="BYB3" s="2"/>
      <c r="BYC3" s="2"/>
      <c r="BYD3" s="2"/>
      <c r="BYE3" s="2"/>
      <c r="BYF3" s="2"/>
      <c r="BYG3" s="2"/>
      <c r="BYH3" s="2"/>
      <c r="BYI3" s="2"/>
      <c r="BYJ3" s="2"/>
      <c r="BYK3" s="2"/>
      <c r="BYL3" s="2"/>
      <c r="BYM3" s="2"/>
      <c r="BYN3" s="2"/>
      <c r="BYO3" s="2"/>
      <c r="BYP3" s="2"/>
      <c r="BYQ3" s="2"/>
      <c r="BYR3" s="2"/>
      <c r="BYS3" s="2"/>
      <c r="BYT3" s="2"/>
      <c r="BYU3" s="2"/>
      <c r="BYV3" s="2"/>
      <c r="BYW3" s="2"/>
      <c r="BYX3" s="2"/>
      <c r="BYY3" s="2"/>
      <c r="BYZ3" s="2"/>
      <c r="BZA3" s="2"/>
      <c r="BZB3" s="2"/>
      <c r="BZC3" s="2"/>
      <c r="BZD3" s="2"/>
      <c r="BZE3" s="2"/>
      <c r="BZF3" s="2"/>
      <c r="BZG3" s="2"/>
      <c r="BZH3" s="2"/>
      <c r="BZI3" s="2"/>
      <c r="BZJ3" s="2"/>
      <c r="BZK3" s="2"/>
      <c r="BZL3" s="2"/>
      <c r="BZM3" s="2"/>
      <c r="BZN3" s="2"/>
      <c r="BZO3" s="2"/>
      <c r="BZP3" s="2"/>
      <c r="BZQ3" s="2"/>
      <c r="BZR3" s="2"/>
      <c r="BZS3" s="2"/>
      <c r="BZT3" s="2"/>
      <c r="BZU3" s="2"/>
      <c r="BZV3" s="2"/>
      <c r="BZW3" s="2"/>
      <c r="BZX3" s="2"/>
      <c r="BZY3" s="2"/>
      <c r="BZZ3" s="2"/>
      <c r="CAA3" s="2"/>
      <c r="CAB3" s="2"/>
      <c r="CAC3" s="2"/>
      <c r="CAD3" s="2"/>
      <c r="CAE3" s="2"/>
      <c r="CAF3" s="2"/>
      <c r="CAG3" s="2"/>
      <c r="CAH3" s="2"/>
      <c r="CAI3" s="2"/>
      <c r="CAJ3" s="2"/>
      <c r="CAK3" s="2"/>
      <c r="CAL3" s="2"/>
      <c r="CAM3" s="2"/>
      <c r="CAN3" s="2"/>
      <c r="CAO3" s="2"/>
      <c r="CAP3" s="2"/>
      <c r="CAQ3" s="2"/>
      <c r="CAR3" s="2"/>
      <c r="CAS3" s="2"/>
      <c r="CAT3" s="2"/>
      <c r="CAU3" s="2"/>
      <c r="CAV3" s="2"/>
      <c r="CAW3" s="2"/>
      <c r="CAX3" s="2"/>
      <c r="CAY3" s="2"/>
      <c r="CAZ3" s="2"/>
      <c r="CBA3" s="2"/>
      <c r="CBB3" s="2"/>
      <c r="CBC3" s="2"/>
      <c r="CBD3" s="2"/>
      <c r="CBE3" s="2"/>
      <c r="CBF3" s="2"/>
      <c r="CBG3" s="2"/>
      <c r="CBH3" s="2"/>
      <c r="CBI3" s="2"/>
      <c r="CBJ3" s="2"/>
      <c r="CBK3" s="2"/>
      <c r="CBL3" s="2"/>
      <c r="CBM3" s="2"/>
      <c r="CBN3" s="2"/>
      <c r="CBO3" s="2"/>
      <c r="CBP3" s="2"/>
      <c r="CBQ3" s="2"/>
      <c r="CBR3" s="2"/>
      <c r="CBS3" s="2"/>
      <c r="CBT3" s="2"/>
      <c r="CBU3" s="2"/>
      <c r="CBV3" s="2"/>
      <c r="CBW3" s="2"/>
      <c r="CBX3" s="2"/>
      <c r="CBY3" s="2"/>
      <c r="CBZ3" s="2"/>
      <c r="CCA3" s="2"/>
      <c r="CCB3" s="2"/>
      <c r="CCC3" s="2"/>
      <c r="CCD3" s="2"/>
      <c r="CCE3" s="2"/>
      <c r="CCF3" s="2"/>
      <c r="CCG3" s="2"/>
      <c r="CCH3" s="2"/>
      <c r="CCI3" s="2"/>
      <c r="CCJ3" s="2"/>
      <c r="CCK3" s="2"/>
      <c r="CCL3" s="2"/>
      <c r="CCM3" s="2"/>
      <c r="CCN3" s="2"/>
      <c r="CCO3" s="2"/>
      <c r="CCP3" s="2"/>
      <c r="CCQ3" s="2"/>
      <c r="CCR3" s="2"/>
      <c r="CCS3" s="2"/>
      <c r="CCT3" s="2"/>
      <c r="CCU3" s="2"/>
      <c r="CCV3" s="2"/>
      <c r="CCW3" s="2"/>
      <c r="CCX3" s="2"/>
      <c r="CCY3" s="2"/>
      <c r="CCZ3" s="2"/>
      <c r="CDA3" s="2"/>
      <c r="CDB3" s="2"/>
      <c r="CDC3" s="2"/>
      <c r="CDD3" s="2"/>
      <c r="CDE3" s="2"/>
      <c r="CDF3" s="2"/>
      <c r="CDG3" s="2"/>
      <c r="CDH3" s="2"/>
      <c r="CDI3" s="2"/>
      <c r="CDJ3" s="2"/>
      <c r="CDK3" s="2"/>
      <c r="CDL3" s="2"/>
      <c r="CDM3" s="2"/>
      <c r="CDN3" s="2"/>
      <c r="CDO3" s="2"/>
      <c r="CDP3" s="2"/>
      <c r="CDQ3" s="2"/>
      <c r="CDR3" s="2"/>
      <c r="CDS3" s="2"/>
      <c r="CDT3" s="2"/>
      <c r="CDU3" s="2"/>
      <c r="CDV3" s="2"/>
      <c r="CDW3" s="2"/>
      <c r="CDX3" s="2"/>
      <c r="CDY3" s="2"/>
      <c r="CDZ3" s="2"/>
      <c r="CEA3" s="2"/>
      <c r="CEB3" s="2"/>
      <c r="CEC3" s="2"/>
      <c r="CED3" s="2"/>
      <c r="CEE3" s="2"/>
      <c r="CEF3" s="2"/>
      <c r="CEG3" s="2"/>
      <c r="CEH3" s="2"/>
      <c r="CEI3" s="2"/>
      <c r="CEJ3" s="2"/>
      <c r="CEK3" s="2"/>
      <c r="CEL3" s="2"/>
      <c r="CEM3" s="2"/>
      <c r="CEN3" s="2"/>
      <c r="CEO3" s="2"/>
      <c r="CEP3" s="2"/>
      <c r="CEQ3" s="2"/>
      <c r="CER3" s="2"/>
      <c r="CES3" s="2"/>
      <c r="CET3" s="2"/>
      <c r="CEU3" s="2"/>
      <c r="CEV3" s="2"/>
      <c r="CEW3" s="2"/>
      <c r="CEX3" s="2"/>
      <c r="CEY3" s="2"/>
      <c r="CEZ3" s="2"/>
      <c r="CFA3" s="2"/>
      <c r="CFB3" s="2"/>
      <c r="CFC3" s="2"/>
      <c r="CFD3" s="2"/>
      <c r="CFE3" s="2"/>
      <c r="CFF3" s="2"/>
      <c r="CFG3" s="2"/>
      <c r="CFH3" s="2"/>
      <c r="CFI3" s="2"/>
      <c r="CFJ3" s="2"/>
      <c r="CFK3" s="2"/>
      <c r="CFL3" s="2"/>
      <c r="CFM3" s="2"/>
      <c r="CFN3" s="2"/>
      <c r="CFO3" s="2"/>
      <c r="CFP3" s="2"/>
      <c r="CFQ3" s="2"/>
      <c r="CFR3" s="2"/>
      <c r="CFS3" s="2"/>
      <c r="CFT3" s="2"/>
      <c r="CFU3" s="2"/>
      <c r="CFV3" s="2"/>
      <c r="CFW3" s="2"/>
      <c r="CFX3" s="2"/>
      <c r="CFY3" s="2"/>
      <c r="CFZ3" s="2"/>
      <c r="CGA3" s="2"/>
      <c r="CGB3" s="2"/>
      <c r="CGC3" s="2"/>
      <c r="CGD3" s="2"/>
      <c r="CGE3" s="2"/>
      <c r="CGF3" s="2"/>
      <c r="CGG3" s="2"/>
      <c r="CGH3" s="2"/>
      <c r="CGI3" s="2"/>
      <c r="CGJ3" s="2"/>
      <c r="CGK3" s="2"/>
      <c r="CGL3" s="2"/>
      <c r="CGM3" s="2"/>
      <c r="CGN3" s="2"/>
      <c r="CGO3" s="2"/>
      <c r="CGP3" s="2"/>
      <c r="CGQ3" s="2"/>
      <c r="CGR3" s="2"/>
      <c r="CGS3" s="2"/>
      <c r="CGT3" s="2"/>
      <c r="CGU3" s="2"/>
      <c r="CGV3" s="2"/>
      <c r="CGW3" s="2"/>
      <c r="CGX3" s="2"/>
      <c r="CGY3" s="2"/>
      <c r="CGZ3" s="2"/>
      <c r="CHA3" s="2"/>
      <c r="CHB3" s="2"/>
      <c r="CHC3" s="2"/>
      <c r="CHD3" s="2"/>
      <c r="CHE3" s="2"/>
      <c r="CHF3" s="2"/>
      <c r="CHG3" s="2"/>
      <c r="CHH3" s="2"/>
      <c r="CHI3" s="2"/>
      <c r="CHJ3" s="2"/>
      <c r="CHK3" s="2"/>
      <c r="CHL3" s="2"/>
      <c r="CHM3" s="2"/>
      <c r="CHN3" s="2"/>
      <c r="CHO3" s="2"/>
      <c r="CHP3" s="2"/>
      <c r="CHQ3" s="2"/>
      <c r="CHR3" s="2"/>
      <c r="CHS3" s="2"/>
      <c r="CHT3" s="2"/>
      <c r="CHU3" s="2"/>
      <c r="CHV3" s="2"/>
      <c r="CHW3" s="2"/>
      <c r="CHX3" s="2"/>
      <c r="CHY3" s="2"/>
      <c r="CHZ3" s="2"/>
      <c r="CIA3" s="2"/>
      <c r="CIB3" s="2"/>
      <c r="CIC3" s="2"/>
      <c r="CID3" s="2"/>
      <c r="CIE3" s="2"/>
      <c r="CIF3" s="2"/>
      <c r="CIG3" s="2"/>
      <c r="CIH3" s="2"/>
      <c r="CII3" s="2"/>
      <c r="CIJ3" s="2"/>
      <c r="CIK3" s="2"/>
      <c r="CIL3" s="2"/>
      <c r="CIM3" s="2"/>
      <c r="CIN3" s="2"/>
      <c r="CIO3" s="2"/>
      <c r="CIP3" s="2"/>
      <c r="CIQ3" s="2"/>
      <c r="CIR3" s="2"/>
      <c r="CIS3" s="2"/>
      <c r="CIT3" s="2"/>
      <c r="CIU3" s="2"/>
      <c r="CIV3" s="2"/>
      <c r="CIW3" s="2"/>
      <c r="CIX3" s="2"/>
      <c r="CIY3" s="2"/>
      <c r="CIZ3" s="2"/>
      <c r="CJA3" s="2"/>
      <c r="CJB3" s="2"/>
      <c r="CJC3" s="2"/>
      <c r="CJD3" s="2"/>
      <c r="CJE3" s="2"/>
      <c r="CJF3" s="2"/>
      <c r="CJG3" s="2"/>
      <c r="CJH3" s="2"/>
      <c r="CJI3" s="2"/>
      <c r="CJJ3" s="2"/>
      <c r="CJK3" s="2"/>
      <c r="CJL3" s="2"/>
      <c r="CJM3" s="2"/>
      <c r="CJN3" s="2"/>
      <c r="CJO3" s="2"/>
      <c r="CJP3" s="2"/>
      <c r="CJQ3" s="2"/>
      <c r="CJR3" s="2"/>
      <c r="CJS3" s="2"/>
      <c r="CJT3" s="2"/>
      <c r="CJU3" s="2"/>
      <c r="CJV3" s="2"/>
      <c r="CJW3" s="2"/>
      <c r="CJX3" s="2"/>
      <c r="CJY3" s="2"/>
      <c r="CJZ3" s="2"/>
      <c r="CKA3" s="2"/>
      <c r="CKB3" s="2"/>
      <c r="CKC3" s="2"/>
      <c r="CKD3" s="2"/>
      <c r="CKE3" s="2"/>
      <c r="CKF3" s="2"/>
      <c r="CKG3" s="2"/>
      <c r="CKH3" s="2"/>
      <c r="CKI3" s="2"/>
      <c r="CKJ3" s="2"/>
      <c r="CKK3" s="2"/>
      <c r="CKL3" s="2"/>
      <c r="CKM3" s="2"/>
      <c r="CKN3" s="2"/>
      <c r="CKO3" s="2"/>
      <c r="CKP3" s="2"/>
      <c r="CKQ3" s="2"/>
      <c r="CKR3" s="2"/>
      <c r="CKS3" s="2"/>
      <c r="CKT3" s="2"/>
      <c r="CKU3" s="2"/>
      <c r="CKV3" s="2"/>
      <c r="CKW3" s="2"/>
      <c r="CKX3" s="2"/>
      <c r="CKY3" s="2"/>
      <c r="CKZ3" s="2"/>
      <c r="CLA3" s="2"/>
      <c r="CLB3" s="2"/>
      <c r="CLC3" s="2"/>
      <c r="CLD3" s="2"/>
      <c r="CLE3" s="2"/>
      <c r="CLF3" s="2"/>
      <c r="CLG3" s="2"/>
      <c r="CLH3" s="2"/>
      <c r="CLI3" s="2"/>
      <c r="CLJ3" s="2"/>
      <c r="CLK3" s="2"/>
      <c r="CLL3" s="2"/>
      <c r="CLM3" s="2"/>
      <c r="CLN3" s="2"/>
      <c r="CLO3" s="2"/>
      <c r="CLP3" s="2"/>
      <c r="CLQ3" s="2"/>
      <c r="CLR3" s="2"/>
      <c r="CLS3" s="2"/>
      <c r="CLT3" s="2"/>
      <c r="CLU3" s="2"/>
      <c r="CLV3" s="2"/>
      <c r="CLW3" s="2"/>
      <c r="CLX3" s="2"/>
      <c r="CLY3" s="2"/>
      <c r="CLZ3" s="2"/>
      <c r="CMA3" s="2"/>
      <c r="CMB3" s="2"/>
      <c r="CMC3" s="2"/>
      <c r="CMD3" s="2"/>
      <c r="CME3" s="2"/>
      <c r="CMF3" s="2"/>
      <c r="CMG3" s="2"/>
      <c r="CMH3" s="2"/>
      <c r="CMI3" s="2"/>
      <c r="CMJ3" s="2"/>
      <c r="CMK3" s="2"/>
      <c r="CML3" s="2"/>
      <c r="CMM3" s="2"/>
      <c r="CMN3" s="2"/>
      <c r="CMO3" s="2"/>
      <c r="CMP3" s="2"/>
      <c r="CMQ3" s="2"/>
      <c r="CMR3" s="2"/>
      <c r="CMS3" s="2"/>
      <c r="CMT3" s="2"/>
      <c r="CMU3" s="2"/>
      <c r="CMV3" s="2"/>
      <c r="CMW3" s="2"/>
      <c r="CMX3" s="2"/>
      <c r="CMY3" s="2"/>
      <c r="CMZ3" s="2"/>
      <c r="CNA3" s="2"/>
      <c r="CNB3" s="2"/>
      <c r="CNC3" s="2"/>
      <c r="CND3" s="2"/>
      <c r="CNE3" s="2"/>
      <c r="CNF3" s="2"/>
      <c r="CNG3" s="2"/>
      <c r="CNH3" s="2"/>
      <c r="CNI3" s="2"/>
      <c r="CNJ3" s="2"/>
      <c r="CNK3" s="2"/>
      <c r="CNL3" s="2"/>
      <c r="CNM3" s="2"/>
      <c r="CNN3" s="2"/>
      <c r="CNO3" s="2"/>
      <c r="CNP3" s="2"/>
      <c r="CNQ3" s="2"/>
      <c r="CNR3" s="2"/>
      <c r="CNS3" s="2"/>
      <c r="CNT3" s="2"/>
      <c r="CNU3" s="2"/>
      <c r="CNV3" s="2"/>
      <c r="CNW3" s="2"/>
      <c r="CNX3" s="2"/>
      <c r="CNY3" s="2"/>
      <c r="CNZ3" s="2"/>
      <c r="COA3" s="2"/>
      <c r="COB3" s="2"/>
      <c r="COC3" s="2"/>
      <c r="COD3" s="2"/>
      <c r="COE3" s="2"/>
      <c r="COF3" s="2"/>
      <c r="COG3" s="2"/>
      <c r="COH3" s="2"/>
      <c r="COI3" s="2"/>
      <c r="COJ3" s="2"/>
      <c r="COK3" s="2"/>
      <c r="COL3" s="2"/>
      <c r="COM3" s="2"/>
      <c r="CON3" s="2"/>
      <c r="COO3" s="2"/>
      <c r="COP3" s="2"/>
      <c r="COQ3" s="2"/>
      <c r="COR3" s="2"/>
      <c r="COS3" s="2"/>
      <c r="COT3" s="2"/>
      <c r="COU3" s="2"/>
      <c r="COV3" s="2"/>
      <c r="COW3" s="2"/>
      <c r="COX3" s="2"/>
      <c r="COY3" s="2"/>
      <c r="COZ3" s="2"/>
      <c r="CPA3" s="2"/>
      <c r="CPB3" s="2"/>
      <c r="CPC3" s="2"/>
      <c r="CPD3" s="2"/>
      <c r="CPE3" s="2"/>
      <c r="CPF3" s="2"/>
      <c r="CPG3" s="2"/>
      <c r="CPH3" s="2"/>
      <c r="CPI3" s="2"/>
      <c r="CPJ3" s="2"/>
      <c r="CPK3" s="2"/>
      <c r="CPL3" s="2"/>
      <c r="CPM3" s="2"/>
      <c r="CPN3" s="2"/>
      <c r="CPO3" s="2"/>
      <c r="CPP3" s="2"/>
      <c r="CPQ3" s="2"/>
      <c r="CPR3" s="2"/>
      <c r="CPS3" s="2"/>
      <c r="CPT3" s="2"/>
      <c r="CPU3" s="2"/>
      <c r="CPV3" s="2"/>
      <c r="CPW3" s="2"/>
      <c r="CPX3" s="2"/>
      <c r="CPY3" s="2"/>
      <c r="CPZ3" s="2"/>
      <c r="CQA3" s="2"/>
      <c r="CQB3" s="2"/>
      <c r="CQC3" s="2"/>
      <c r="CQD3" s="2"/>
      <c r="CQE3" s="2"/>
      <c r="CQF3" s="2"/>
      <c r="CQG3" s="2"/>
      <c r="CQH3" s="2"/>
      <c r="CQI3" s="2"/>
      <c r="CQJ3" s="2"/>
      <c r="CQK3" s="2"/>
      <c r="CQL3" s="2"/>
      <c r="CQM3" s="2"/>
      <c r="CQN3" s="2"/>
      <c r="CQO3" s="2"/>
      <c r="CQP3" s="2"/>
      <c r="CQQ3" s="2"/>
      <c r="CQR3" s="2"/>
      <c r="CQS3" s="2"/>
      <c r="CQT3" s="2"/>
      <c r="CQU3" s="2"/>
      <c r="CQV3" s="2"/>
      <c r="CQW3" s="2"/>
      <c r="CQX3" s="2"/>
      <c r="CQY3" s="2"/>
      <c r="CQZ3" s="2"/>
      <c r="CRA3" s="2"/>
      <c r="CRB3" s="2"/>
      <c r="CRC3" s="2"/>
      <c r="CRD3" s="2"/>
      <c r="CRE3" s="2"/>
      <c r="CRF3" s="2"/>
      <c r="CRG3" s="2"/>
      <c r="CRH3" s="2"/>
      <c r="CRI3" s="2"/>
      <c r="CRJ3" s="2"/>
      <c r="CRK3" s="2"/>
      <c r="CRL3" s="2"/>
      <c r="CRM3" s="2"/>
      <c r="CRN3" s="2"/>
      <c r="CRO3" s="2"/>
      <c r="CRP3" s="2"/>
      <c r="CRQ3" s="2"/>
      <c r="CRR3" s="2"/>
      <c r="CRS3" s="2"/>
      <c r="CRT3" s="2"/>
    </row>
    <row r="4" spans="2:2524" ht="18" customHeight="1" x14ac:dyDescent="0.45">
      <c r="F4" s="5"/>
      <c r="I4" s="56"/>
      <c r="L4" s="1"/>
      <c r="M4" s="1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  <c r="BJ4" s="2"/>
      <c r="BK4" s="2"/>
      <c r="BL4" s="2"/>
      <c r="BM4" s="2"/>
      <c r="BN4" s="2"/>
      <c r="BO4" s="2"/>
      <c r="BP4" s="2"/>
      <c r="BQ4" s="2"/>
      <c r="BR4" s="2"/>
      <c r="BS4" s="2"/>
      <c r="BT4" s="2"/>
      <c r="BU4" s="2"/>
      <c r="BV4" s="2"/>
      <c r="BW4" s="2"/>
      <c r="BX4" s="2"/>
      <c r="BY4" s="2"/>
      <c r="BZ4" s="2"/>
      <c r="CA4" s="2"/>
      <c r="CB4" s="2"/>
      <c r="CC4" s="2"/>
      <c r="CD4" s="2"/>
      <c r="CE4" s="2"/>
      <c r="CF4" s="2"/>
      <c r="CG4" s="2"/>
      <c r="CH4" s="2"/>
      <c r="CI4" s="2"/>
      <c r="CJ4" s="2"/>
      <c r="CK4" s="2"/>
      <c r="CL4" s="2"/>
      <c r="CM4" s="2"/>
      <c r="CN4" s="2"/>
      <c r="CO4" s="2"/>
      <c r="CP4" s="2"/>
      <c r="CQ4" s="2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2"/>
      <c r="DG4" s="2"/>
      <c r="DH4" s="2"/>
      <c r="DI4" s="2"/>
      <c r="DJ4" s="2"/>
      <c r="DK4" s="2"/>
      <c r="DL4" s="2"/>
      <c r="DM4" s="2"/>
      <c r="DN4" s="2"/>
      <c r="DO4" s="2"/>
      <c r="DP4" s="2"/>
      <c r="DQ4" s="2"/>
      <c r="DR4" s="2"/>
      <c r="DS4" s="2"/>
      <c r="DT4" s="2"/>
      <c r="DU4" s="2"/>
      <c r="DV4" s="2"/>
      <c r="DW4" s="2"/>
      <c r="DX4" s="2"/>
      <c r="DY4" s="2"/>
      <c r="DZ4" s="2"/>
      <c r="EA4" s="2"/>
      <c r="EB4" s="2"/>
      <c r="EC4" s="2"/>
      <c r="ED4" s="2"/>
      <c r="EE4" s="2"/>
      <c r="EF4" s="2"/>
      <c r="EG4" s="2"/>
      <c r="EH4" s="2"/>
      <c r="EI4" s="2"/>
      <c r="EJ4" s="2"/>
      <c r="EK4" s="2"/>
      <c r="EL4" s="2"/>
      <c r="EM4" s="2"/>
      <c r="EN4" s="2"/>
      <c r="EO4" s="2"/>
      <c r="EP4" s="2"/>
      <c r="EQ4" s="2"/>
      <c r="ER4" s="2"/>
      <c r="ES4" s="2"/>
      <c r="ET4" s="2"/>
      <c r="EU4" s="2"/>
      <c r="EV4" s="2"/>
      <c r="EW4" s="2"/>
      <c r="EX4" s="2"/>
      <c r="EY4" s="2"/>
      <c r="EZ4" s="2"/>
      <c r="FA4" s="2"/>
      <c r="FB4" s="2"/>
      <c r="FC4" s="2"/>
      <c r="FD4" s="2"/>
      <c r="FE4" s="2"/>
      <c r="FF4" s="2"/>
      <c r="FG4" s="2"/>
      <c r="FH4" s="2"/>
      <c r="FI4" s="2"/>
      <c r="FJ4" s="2"/>
      <c r="FK4" s="2"/>
      <c r="FL4" s="2"/>
      <c r="FM4" s="2"/>
      <c r="FN4" s="2"/>
      <c r="FO4" s="2"/>
      <c r="FP4" s="2"/>
      <c r="FQ4" s="2"/>
      <c r="FR4" s="2"/>
      <c r="FS4" s="2"/>
      <c r="FT4" s="2"/>
      <c r="FU4" s="2"/>
      <c r="FV4" s="2"/>
      <c r="FW4" s="2"/>
      <c r="FX4" s="2"/>
      <c r="FY4" s="2"/>
      <c r="FZ4" s="2"/>
      <c r="GA4" s="2"/>
      <c r="GB4" s="2"/>
      <c r="GC4" s="2"/>
      <c r="GD4" s="2"/>
      <c r="GE4" s="2"/>
      <c r="GF4" s="2"/>
      <c r="GG4" s="2"/>
      <c r="GH4" s="2"/>
      <c r="GI4" s="2"/>
      <c r="GJ4" s="2"/>
      <c r="GK4" s="2"/>
      <c r="GL4" s="2"/>
      <c r="GM4" s="2"/>
      <c r="GN4" s="2"/>
      <c r="GO4" s="2"/>
      <c r="GP4" s="2"/>
      <c r="GQ4" s="2"/>
      <c r="GR4" s="2"/>
      <c r="GS4" s="2"/>
      <c r="GT4" s="2"/>
      <c r="GU4" s="2"/>
      <c r="GV4" s="2"/>
      <c r="GW4" s="2"/>
      <c r="GX4" s="2"/>
      <c r="GY4" s="2"/>
      <c r="GZ4" s="2"/>
      <c r="HA4" s="2"/>
      <c r="HB4" s="2"/>
      <c r="HC4" s="2"/>
      <c r="HD4" s="2"/>
      <c r="HE4" s="2"/>
      <c r="HF4" s="2"/>
      <c r="HG4" s="2"/>
      <c r="HH4" s="2"/>
      <c r="HI4" s="2"/>
      <c r="HJ4" s="2"/>
      <c r="HK4" s="2"/>
      <c r="HL4" s="2"/>
      <c r="HM4" s="2"/>
      <c r="HN4" s="2"/>
      <c r="HO4" s="2"/>
      <c r="HP4" s="2"/>
      <c r="HQ4" s="2"/>
      <c r="HR4" s="2"/>
      <c r="HS4" s="2"/>
      <c r="HT4" s="2"/>
      <c r="HU4" s="2"/>
      <c r="HV4" s="2"/>
      <c r="HW4" s="2"/>
      <c r="HX4" s="2"/>
      <c r="HY4" s="2"/>
      <c r="HZ4" s="2"/>
      <c r="IA4" s="2"/>
      <c r="IB4" s="2"/>
      <c r="IC4" s="2"/>
      <c r="ID4" s="2"/>
      <c r="IE4" s="2"/>
      <c r="IF4" s="2"/>
      <c r="IG4" s="2"/>
      <c r="IH4" s="2"/>
      <c r="II4" s="2"/>
      <c r="IJ4" s="2"/>
      <c r="IK4" s="2"/>
      <c r="IL4" s="2"/>
      <c r="IM4" s="2"/>
      <c r="IN4" s="2"/>
      <c r="IO4" s="2"/>
      <c r="IP4" s="2"/>
      <c r="IQ4" s="2"/>
      <c r="IR4" s="2"/>
      <c r="IS4" s="2"/>
      <c r="IT4" s="2"/>
      <c r="IU4" s="2"/>
      <c r="IV4" s="2"/>
      <c r="IW4" s="2"/>
      <c r="IX4" s="2"/>
      <c r="IY4" s="2"/>
      <c r="IZ4" s="2"/>
      <c r="JA4" s="2"/>
      <c r="JB4" s="2"/>
      <c r="JC4" s="2"/>
      <c r="JD4" s="2"/>
      <c r="JE4" s="2"/>
      <c r="JF4" s="2"/>
      <c r="JG4" s="2"/>
      <c r="JH4" s="2"/>
      <c r="JI4" s="2"/>
      <c r="JJ4" s="2"/>
      <c r="JK4" s="2"/>
      <c r="JL4" s="2"/>
      <c r="JM4" s="2"/>
      <c r="JN4" s="2"/>
      <c r="JO4" s="2"/>
      <c r="JP4" s="2"/>
      <c r="JQ4" s="2"/>
      <c r="JR4" s="2"/>
      <c r="JS4" s="2"/>
      <c r="JT4" s="2"/>
      <c r="JU4" s="2"/>
      <c r="JV4" s="2"/>
      <c r="JW4" s="2"/>
      <c r="JX4" s="2"/>
      <c r="JY4" s="2"/>
      <c r="JZ4" s="2"/>
      <c r="KA4" s="2"/>
      <c r="KB4" s="2"/>
      <c r="KC4" s="2"/>
      <c r="KD4" s="2"/>
      <c r="KE4" s="2"/>
      <c r="KF4" s="2"/>
      <c r="KG4" s="2"/>
      <c r="KH4" s="2"/>
      <c r="KI4" s="2"/>
      <c r="KJ4" s="2"/>
      <c r="KK4" s="2"/>
      <c r="KL4" s="2"/>
      <c r="KM4" s="2"/>
      <c r="KN4" s="2"/>
      <c r="KO4" s="2"/>
      <c r="KP4" s="2"/>
      <c r="KQ4" s="2"/>
      <c r="KR4" s="2"/>
      <c r="KS4" s="2"/>
      <c r="KT4" s="2"/>
      <c r="KU4" s="2"/>
      <c r="KV4" s="2"/>
      <c r="KW4" s="2"/>
      <c r="KX4" s="2"/>
      <c r="KY4" s="2"/>
      <c r="KZ4" s="2"/>
      <c r="LA4" s="2"/>
      <c r="LB4" s="2"/>
      <c r="LC4" s="2"/>
      <c r="LD4" s="2"/>
      <c r="LE4" s="15"/>
      <c r="LF4" s="2"/>
      <c r="LG4" s="2"/>
      <c r="LH4" s="2"/>
      <c r="LI4" s="2"/>
      <c r="LJ4" s="2"/>
      <c r="LK4" s="2"/>
      <c r="LL4" s="2"/>
      <c r="LM4" s="2"/>
      <c r="LN4" s="2"/>
      <c r="LO4" s="2"/>
      <c r="LP4" s="2"/>
      <c r="LQ4" s="2"/>
      <c r="LR4" s="2"/>
      <c r="LS4" s="2"/>
      <c r="LT4" s="2"/>
      <c r="LU4" s="2"/>
      <c r="LV4" s="2"/>
      <c r="LW4" s="2"/>
      <c r="LX4" s="2"/>
      <c r="LY4" s="2"/>
      <c r="LZ4" s="2"/>
      <c r="MA4" s="2"/>
      <c r="MB4" s="2"/>
      <c r="MC4" s="2"/>
      <c r="MD4" s="2"/>
      <c r="ME4" s="2"/>
      <c r="MF4" s="2"/>
      <c r="MG4" s="2"/>
      <c r="MH4" s="2"/>
      <c r="MI4" s="2"/>
      <c r="MJ4" s="2"/>
      <c r="MK4" s="2"/>
      <c r="ML4" s="2"/>
      <c r="MM4" s="2"/>
      <c r="MN4" s="2"/>
      <c r="MO4" s="2"/>
      <c r="MP4" s="2"/>
      <c r="MQ4" s="2"/>
      <c r="MR4" s="2"/>
      <c r="MS4" s="2"/>
      <c r="MT4" s="2"/>
      <c r="MU4" s="2"/>
      <c r="MV4" s="2"/>
      <c r="MW4" s="2"/>
      <c r="MX4" s="2"/>
      <c r="MY4" s="2"/>
      <c r="MZ4" s="2"/>
      <c r="NA4" s="2"/>
      <c r="NB4" s="2"/>
      <c r="NC4" s="2"/>
      <c r="ND4" s="2"/>
      <c r="NE4" s="2"/>
      <c r="NF4" s="2"/>
      <c r="NG4" s="2"/>
      <c r="NH4" s="2"/>
      <c r="NI4" s="2"/>
      <c r="NJ4" s="2"/>
      <c r="NK4" s="2"/>
      <c r="NL4" s="2"/>
      <c r="NM4" s="2"/>
      <c r="NN4" s="2"/>
      <c r="NO4" s="2"/>
      <c r="NP4" s="2"/>
      <c r="NQ4" s="2"/>
      <c r="NR4" s="2"/>
      <c r="NS4" s="2"/>
      <c r="NT4" s="2"/>
      <c r="NU4" s="2"/>
      <c r="NV4" s="2"/>
      <c r="NW4" s="2"/>
      <c r="NX4" s="2"/>
      <c r="NY4" s="2"/>
      <c r="NZ4" s="2"/>
      <c r="OA4" s="2"/>
      <c r="OB4" s="2"/>
      <c r="OC4" s="2"/>
      <c r="OD4" s="2"/>
      <c r="OE4" s="2"/>
      <c r="OF4" s="2"/>
      <c r="OG4" s="2"/>
      <c r="OH4" s="2"/>
      <c r="OI4" s="2"/>
      <c r="OJ4" s="2"/>
      <c r="OK4" s="2"/>
      <c r="OL4" s="2"/>
      <c r="OM4" s="2"/>
      <c r="ON4" s="2"/>
      <c r="OO4" s="2"/>
      <c r="OP4" s="2"/>
      <c r="OQ4" s="2"/>
      <c r="OR4" s="2"/>
      <c r="OS4" s="2"/>
      <c r="OT4" s="2"/>
      <c r="OU4" s="2"/>
      <c r="OV4" s="2"/>
      <c r="OW4" s="2"/>
      <c r="OX4" s="2"/>
      <c r="OY4" s="2"/>
      <c r="OZ4" s="2"/>
      <c r="PA4" s="2"/>
      <c r="PB4" s="2"/>
      <c r="PC4" s="2"/>
      <c r="PD4" s="2"/>
      <c r="PE4" s="2"/>
      <c r="PF4" s="2"/>
      <c r="PG4" s="2"/>
      <c r="PH4" s="2"/>
      <c r="PI4" s="2"/>
      <c r="PJ4" s="2"/>
      <c r="PK4" s="2"/>
      <c r="PL4" s="2"/>
      <c r="PM4" s="2"/>
      <c r="PN4" s="2"/>
      <c r="PO4" s="2"/>
      <c r="PP4" s="2"/>
      <c r="PQ4" s="2"/>
      <c r="PR4" s="2"/>
      <c r="PS4" s="2"/>
      <c r="PT4" s="2"/>
      <c r="PU4" s="2"/>
      <c r="PV4" s="2"/>
      <c r="PW4" s="2"/>
      <c r="PX4" s="2"/>
      <c r="PY4" s="2"/>
      <c r="PZ4" s="2"/>
      <c r="QA4" s="2"/>
      <c r="QB4" s="2"/>
      <c r="QC4" s="2"/>
      <c r="QD4" s="2"/>
      <c r="QE4" s="2"/>
      <c r="QF4" s="2"/>
      <c r="QG4" s="2"/>
      <c r="QH4" s="2"/>
      <c r="QI4" s="2"/>
      <c r="QJ4" s="2"/>
      <c r="QK4" s="2"/>
      <c r="QL4" s="2"/>
      <c r="QM4" s="2"/>
      <c r="QN4" s="2"/>
      <c r="QO4" s="2"/>
      <c r="QP4" s="2"/>
      <c r="QQ4" s="2"/>
      <c r="QR4" s="2"/>
      <c r="QS4" s="2"/>
      <c r="QT4" s="2"/>
      <c r="QU4" s="2"/>
      <c r="QV4" s="2"/>
      <c r="QW4" s="2"/>
      <c r="QX4" s="2"/>
      <c r="QY4" s="2"/>
      <c r="QZ4" s="2"/>
      <c r="RA4" s="2"/>
      <c r="RB4" s="2"/>
      <c r="RC4" s="2"/>
      <c r="RD4" s="2"/>
      <c r="RE4" s="2"/>
      <c r="RF4" s="2"/>
      <c r="RG4" s="2"/>
      <c r="RH4" s="2"/>
      <c r="RI4" s="2"/>
      <c r="RJ4" s="2"/>
      <c r="RK4" s="2"/>
      <c r="RL4" s="2"/>
      <c r="RM4" s="2"/>
      <c r="RN4" s="2"/>
      <c r="RO4" s="2"/>
      <c r="RP4" s="2"/>
      <c r="RQ4" s="2"/>
      <c r="RR4" s="2"/>
      <c r="RS4" s="2"/>
      <c r="RT4" s="2"/>
      <c r="RU4" s="2"/>
      <c r="RV4" s="2"/>
      <c r="RW4" s="2"/>
      <c r="RX4" s="2"/>
      <c r="RY4" s="2"/>
      <c r="RZ4" s="2"/>
      <c r="SA4" s="2"/>
      <c r="SB4" s="2"/>
      <c r="SC4" s="2"/>
      <c r="SD4" s="2"/>
      <c r="SE4" s="2"/>
      <c r="SF4" s="2"/>
      <c r="SG4" s="2"/>
      <c r="SH4" s="2"/>
      <c r="SI4" s="2"/>
      <c r="SJ4" s="2"/>
      <c r="SK4" s="2"/>
      <c r="SL4" s="2"/>
      <c r="SM4" s="2"/>
      <c r="SN4" s="2"/>
      <c r="SO4" s="2"/>
      <c r="SP4" s="2"/>
      <c r="SQ4" s="2"/>
      <c r="SR4" s="2"/>
      <c r="SS4" s="2"/>
      <c r="ST4" s="2"/>
      <c r="SU4" s="2"/>
      <c r="SV4" s="2"/>
      <c r="SW4" s="2"/>
      <c r="SX4" s="2"/>
      <c r="SY4" s="2"/>
      <c r="SZ4" s="2"/>
      <c r="TA4" s="2"/>
      <c r="TB4" s="2"/>
      <c r="TC4" s="2"/>
      <c r="TD4" s="2"/>
      <c r="TE4" s="2"/>
      <c r="TF4" s="2"/>
      <c r="TG4" s="2"/>
      <c r="TH4" s="2"/>
      <c r="TI4" s="2"/>
      <c r="TJ4" s="2"/>
      <c r="TK4" s="2"/>
      <c r="TL4" s="2"/>
      <c r="TM4" s="2"/>
      <c r="TN4" s="2"/>
      <c r="TO4" s="2"/>
      <c r="TP4" s="2"/>
      <c r="TQ4" s="2"/>
      <c r="TR4" s="2"/>
      <c r="TS4" s="2"/>
      <c r="TT4" s="2"/>
      <c r="TU4" s="2"/>
      <c r="TV4" s="2"/>
      <c r="TW4" s="2"/>
      <c r="TX4" s="2"/>
      <c r="TY4" s="2"/>
      <c r="TZ4" s="2"/>
      <c r="UA4" s="2"/>
      <c r="UB4" s="2"/>
      <c r="UC4" s="2"/>
      <c r="UD4" s="2"/>
      <c r="UE4" s="2"/>
      <c r="UF4" s="2"/>
      <c r="UG4" s="2"/>
      <c r="UH4" s="2"/>
      <c r="UI4" s="2"/>
      <c r="UJ4" s="2"/>
      <c r="UK4" s="2"/>
      <c r="UL4" s="2"/>
      <c r="UM4" s="2"/>
      <c r="UN4" s="2"/>
      <c r="UO4" s="2"/>
      <c r="UP4" s="2"/>
      <c r="UQ4" s="2"/>
      <c r="UR4" s="2"/>
      <c r="US4" s="2"/>
      <c r="UT4" s="2"/>
      <c r="UU4" s="2"/>
      <c r="UV4" s="2"/>
      <c r="UW4" s="2"/>
      <c r="UX4" s="2"/>
      <c r="UY4" s="2"/>
      <c r="UZ4" s="2"/>
      <c r="VA4" s="2"/>
      <c r="VB4" s="2"/>
      <c r="VC4" s="2"/>
      <c r="VD4" s="2"/>
      <c r="VE4" s="2"/>
      <c r="VF4" s="2"/>
      <c r="VG4" s="2"/>
      <c r="VH4" s="2"/>
      <c r="VI4" s="2"/>
      <c r="VJ4" s="2"/>
      <c r="VK4" s="2"/>
      <c r="VL4" s="2"/>
      <c r="VM4" s="2"/>
      <c r="VN4" s="2"/>
      <c r="VO4" s="2"/>
      <c r="VP4" s="2"/>
      <c r="VQ4" s="2"/>
      <c r="VR4" s="2"/>
      <c r="VS4" s="2"/>
      <c r="VT4" s="2"/>
      <c r="VU4" s="2"/>
      <c r="VV4" s="2"/>
      <c r="VW4" s="2"/>
      <c r="VX4" s="2"/>
      <c r="VY4" s="2"/>
      <c r="VZ4" s="2"/>
      <c r="WA4" s="2"/>
      <c r="WB4" s="2"/>
      <c r="WC4" s="2"/>
      <c r="WD4" s="2"/>
      <c r="WE4" s="2"/>
      <c r="WF4" s="2"/>
      <c r="WG4" s="2"/>
      <c r="WH4" s="2"/>
      <c r="WI4" s="2"/>
      <c r="WJ4" s="2"/>
      <c r="WK4" s="2"/>
      <c r="WL4" s="2"/>
      <c r="WM4" s="2"/>
      <c r="WN4" s="2"/>
      <c r="WO4" s="2"/>
      <c r="WP4" s="2"/>
      <c r="WQ4" s="2"/>
      <c r="WR4" s="2"/>
      <c r="WS4" s="2"/>
      <c r="WT4" s="2"/>
      <c r="WU4" s="2"/>
      <c r="WV4" s="2"/>
      <c r="WW4" s="2"/>
      <c r="WX4" s="2"/>
      <c r="WY4" s="2"/>
      <c r="WZ4" s="2"/>
      <c r="XA4" s="2"/>
      <c r="XB4" s="2"/>
      <c r="XC4" s="2"/>
      <c r="XD4" s="2"/>
      <c r="XE4" s="2"/>
      <c r="XF4" s="2"/>
      <c r="XG4" s="2"/>
      <c r="XH4" s="2"/>
      <c r="XI4" s="2"/>
      <c r="XJ4" s="2"/>
      <c r="XK4" s="2"/>
      <c r="XL4" s="2"/>
      <c r="XM4" s="2"/>
      <c r="XN4" s="2"/>
      <c r="XO4" s="2"/>
      <c r="XP4" s="2"/>
      <c r="XQ4" s="2"/>
      <c r="XR4" s="2"/>
      <c r="XS4" s="2"/>
      <c r="XT4" s="2"/>
      <c r="XU4" s="2"/>
      <c r="XV4" s="2"/>
      <c r="XW4" s="2"/>
      <c r="XX4" s="2"/>
      <c r="XY4" s="2"/>
      <c r="XZ4" s="2"/>
      <c r="YA4" s="2"/>
      <c r="YB4" s="2"/>
      <c r="YC4" s="2"/>
      <c r="YD4" s="2"/>
      <c r="YE4" s="2"/>
      <c r="YF4" s="2"/>
      <c r="YG4" s="2"/>
      <c r="YH4" s="2"/>
      <c r="YI4" s="2"/>
      <c r="YJ4" s="2"/>
      <c r="YK4" s="2"/>
      <c r="YL4" s="2"/>
      <c r="YM4" s="2"/>
      <c r="YN4" s="2"/>
      <c r="YO4" s="2"/>
      <c r="YP4" s="2"/>
      <c r="YQ4" s="2"/>
      <c r="YR4" s="2"/>
      <c r="YS4" s="2"/>
      <c r="YT4" s="2"/>
      <c r="YU4" s="2"/>
      <c r="YV4" s="2"/>
      <c r="YW4" s="2"/>
      <c r="YX4" s="2"/>
      <c r="YY4" s="2"/>
      <c r="YZ4" s="2"/>
      <c r="ZA4" s="2"/>
      <c r="ZB4" s="2"/>
      <c r="ZC4" s="2"/>
      <c r="ZD4" s="2"/>
      <c r="ZE4" s="2"/>
      <c r="ZF4" s="2"/>
      <c r="ZG4" s="2"/>
      <c r="ZH4" s="2"/>
      <c r="ZI4" s="2"/>
      <c r="ZJ4" s="2"/>
      <c r="ZK4" s="2"/>
      <c r="ZL4" s="2"/>
      <c r="ZM4" s="2"/>
      <c r="ZN4" s="2"/>
      <c r="ZO4" s="2"/>
      <c r="ZP4" s="2"/>
      <c r="ZQ4" s="2"/>
      <c r="ZR4" s="2"/>
      <c r="ZS4" s="2"/>
      <c r="ZT4" s="2"/>
      <c r="ZU4" s="2"/>
      <c r="ZV4" s="2"/>
      <c r="ZW4" s="2"/>
      <c r="ZX4" s="2"/>
      <c r="ZY4" s="2"/>
      <c r="ZZ4" s="2"/>
      <c r="AAA4" s="2"/>
      <c r="AAB4" s="2"/>
      <c r="AAC4" s="2"/>
      <c r="AAD4" s="2"/>
      <c r="AAE4" s="2"/>
      <c r="AAF4" s="2"/>
      <c r="AAG4" s="2"/>
      <c r="AAH4" s="2"/>
      <c r="AAI4" s="2"/>
      <c r="AAJ4" s="2"/>
      <c r="AAK4" s="2"/>
      <c r="AAL4" s="2"/>
      <c r="AAM4" s="2"/>
      <c r="AAN4" s="2"/>
      <c r="AAO4" s="2"/>
      <c r="AAP4" s="2"/>
      <c r="AAQ4" s="2"/>
      <c r="AAR4" s="2"/>
      <c r="AAS4" s="2"/>
      <c r="AAT4" s="2"/>
      <c r="AAU4" s="2"/>
      <c r="AAV4" s="2"/>
      <c r="AAW4" s="2"/>
      <c r="AAX4" s="2"/>
      <c r="AAY4" s="2"/>
      <c r="AAZ4" s="2"/>
      <c r="ABA4" s="2"/>
      <c r="ABB4" s="2"/>
      <c r="ABC4" s="2"/>
      <c r="ABD4" s="2"/>
      <c r="ABE4" s="2"/>
      <c r="ABF4" s="2"/>
      <c r="ABG4" s="2"/>
      <c r="ABH4" s="2"/>
      <c r="ABI4" s="2"/>
      <c r="ABJ4" s="2"/>
      <c r="ABK4" s="2"/>
      <c r="ABL4" s="2"/>
      <c r="ABM4" s="2"/>
      <c r="ABN4" s="2"/>
      <c r="ABO4" s="2"/>
      <c r="ABP4" s="2"/>
      <c r="ABQ4" s="2"/>
      <c r="ABR4" s="2"/>
      <c r="ABS4" s="2"/>
      <c r="ABT4" s="2"/>
      <c r="ABU4" s="2"/>
      <c r="ABV4" s="2"/>
      <c r="ABW4" s="2"/>
      <c r="ABX4" s="2"/>
      <c r="ABY4" s="2"/>
      <c r="ABZ4" s="2"/>
      <c r="ACA4" s="2"/>
      <c r="ACB4" s="2"/>
      <c r="ACC4" s="2"/>
      <c r="ACD4" s="2"/>
      <c r="ACE4" s="2"/>
      <c r="ACF4" s="2"/>
      <c r="ACG4" s="2"/>
      <c r="ACH4" s="2"/>
      <c r="ACI4" s="2"/>
      <c r="ACJ4" s="2"/>
      <c r="ACK4" s="2"/>
      <c r="ACL4" s="2"/>
      <c r="ACM4" s="2"/>
      <c r="ACN4" s="2"/>
      <c r="ACO4" s="2"/>
      <c r="ACP4" s="2"/>
      <c r="ACQ4" s="2"/>
      <c r="ACR4" s="2"/>
      <c r="ACS4" s="2"/>
      <c r="ACT4" s="2"/>
      <c r="ACU4" s="2"/>
      <c r="ACV4" s="2"/>
      <c r="ACW4" s="2"/>
      <c r="ACX4" s="2"/>
      <c r="ACY4" s="2"/>
      <c r="ACZ4" s="2"/>
      <c r="ADA4" s="2"/>
      <c r="ADB4" s="2"/>
      <c r="ADC4" s="2"/>
      <c r="ADD4" s="2"/>
      <c r="ADE4" s="2"/>
      <c r="ADF4" s="2"/>
      <c r="ADG4" s="2"/>
      <c r="ADH4" s="2"/>
      <c r="ADI4" s="2"/>
      <c r="ADJ4" s="2"/>
      <c r="ADK4" s="2"/>
      <c r="ADL4" s="2"/>
      <c r="ADM4" s="2"/>
      <c r="ADN4" s="2"/>
      <c r="ADO4" s="2"/>
      <c r="ADP4" s="2"/>
      <c r="ADQ4" s="2"/>
      <c r="ADR4" s="2"/>
      <c r="ADS4" s="2"/>
      <c r="ADT4" s="2"/>
      <c r="ADU4" s="2"/>
      <c r="ADV4" s="2"/>
      <c r="ADW4" s="2"/>
      <c r="ADX4" s="2"/>
      <c r="ADY4" s="2"/>
      <c r="ADZ4" s="2"/>
      <c r="AEA4" s="2"/>
      <c r="AEB4" s="2"/>
      <c r="AEC4" s="2"/>
      <c r="AED4" s="2"/>
      <c r="AEE4" s="2"/>
      <c r="AEF4" s="2"/>
      <c r="AEG4" s="2"/>
      <c r="AEH4" s="2"/>
      <c r="AEI4" s="2"/>
      <c r="AEJ4" s="2"/>
      <c r="AEK4" s="2"/>
      <c r="AEL4" s="2"/>
      <c r="AEM4" s="2"/>
      <c r="AEN4" s="2"/>
      <c r="AEO4" s="2"/>
      <c r="AEP4" s="2"/>
      <c r="AEQ4" s="2"/>
      <c r="AER4" s="2"/>
      <c r="AES4" s="2"/>
      <c r="AET4" s="2"/>
      <c r="AEU4" s="2"/>
      <c r="AEV4" s="2"/>
      <c r="AEW4" s="2"/>
      <c r="AEX4" s="2"/>
      <c r="AEY4" s="2"/>
      <c r="AEZ4" s="2"/>
      <c r="AFA4" s="2"/>
      <c r="AFB4" s="2"/>
      <c r="AFC4" s="2"/>
      <c r="AFD4" s="2"/>
      <c r="AFE4" s="2"/>
      <c r="AFF4" s="2"/>
      <c r="AFG4" s="2"/>
      <c r="AFH4" s="2"/>
      <c r="AFI4" s="2"/>
      <c r="AFJ4" s="2"/>
      <c r="AFK4" s="2"/>
      <c r="AFL4" s="2"/>
      <c r="AFM4" s="2"/>
      <c r="AFN4" s="2"/>
      <c r="AFO4" s="2"/>
      <c r="AFP4" s="2"/>
      <c r="AFQ4" s="2"/>
      <c r="AFR4" s="2"/>
      <c r="AFS4" s="2"/>
      <c r="AFT4" s="2"/>
      <c r="AFU4" s="2"/>
      <c r="AFV4" s="2"/>
      <c r="AFW4" s="2"/>
      <c r="AFX4" s="2"/>
      <c r="AFY4" s="2"/>
      <c r="AFZ4" s="2"/>
      <c r="AGA4" s="2"/>
      <c r="AGB4" s="2"/>
      <c r="AGC4" s="2"/>
      <c r="AGD4" s="2"/>
      <c r="AGE4" s="2"/>
      <c r="AGF4" s="2"/>
      <c r="AGG4" s="2"/>
      <c r="AGH4" s="2"/>
      <c r="AGI4" s="2"/>
      <c r="AGJ4" s="2"/>
      <c r="AGK4" s="2"/>
      <c r="AGL4" s="2"/>
      <c r="AGM4" s="2"/>
      <c r="AGN4" s="2"/>
      <c r="AGO4" s="2"/>
      <c r="AGP4" s="2"/>
      <c r="AGQ4" s="2"/>
      <c r="AGR4" s="2"/>
      <c r="AGS4" s="2"/>
      <c r="AGT4" s="2"/>
      <c r="AGU4" s="2"/>
      <c r="AGV4" s="2"/>
      <c r="AGW4" s="2"/>
      <c r="AGX4" s="2"/>
      <c r="AGY4" s="2"/>
      <c r="AGZ4" s="2"/>
      <c r="AHA4" s="2"/>
      <c r="AHB4" s="2"/>
      <c r="AHC4" s="2"/>
      <c r="AHD4" s="2"/>
      <c r="AHE4" s="2"/>
      <c r="AHF4" s="2"/>
      <c r="AHG4" s="2"/>
      <c r="AHH4" s="2"/>
      <c r="AHI4" s="2"/>
      <c r="AHJ4" s="2"/>
      <c r="AHK4" s="2"/>
      <c r="AHL4" s="2"/>
      <c r="AHM4" s="2"/>
      <c r="AHN4" s="2"/>
      <c r="AHO4" s="2"/>
      <c r="AHP4" s="2"/>
      <c r="AHQ4" s="2"/>
      <c r="AHR4" s="2"/>
      <c r="AHS4" s="2"/>
      <c r="AHT4" s="2"/>
      <c r="AHU4" s="2"/>
      <c r="AHV4" s="2"/>
      <c r="AHW4" s="2"/>
      <c r="AHX4" s="2"/>
      <c r="AHY4" s="2"/>
      <c r="AHZ4" s="2"/>
      <c r="AIA4" s="2"/>
      <c r="AIB4" s="2"/>
      <c r="AIC4" s="2"/>
      <c r="AID4" s="2"/>
      <c r="AIE4" s="2"/>
      <c r="AIF4" s="2"/>
      <c r="AIG4" s="2"/>
      <c r="AIH4" s="2"/>
      <c r="AII4" s="2"/>
      <c r="AIJ4" s="2"/>
      <c r="AIK4" s="2"/>
      <c r="AIL4" s="2"/>
      <c r="AIM4" s="2"/>
      <c r="AIN4" s="2"/>
      <c r="AIO4" s="2"/>
      <c r="AIP4" s="2"/>
      <c r="AIQ4" s="2"/>
      <c r="AIR4" s="2"/>
      <c r="AIS4" s="2"/>
      <c r="AIT4" s="2"/>
      <c r="AIU4" s="2"/>
      <c r="AIV4" s="2"/>
      <c r="AIW4" s="2"/>
      <c r="AIX4" s="2"/>
      <c r="AIY4" s="2"/>
      <c r="AIZ4" s="2"/>
      <c r="AJA4" s="2"/>
      <c r="AJB4" s="2"/>
      <c r="AJC4" s="2"/>
      <c r="AJD4" s="2"/>
      <c r="AJE4" s="2"/>
      <c r="AJF4" s="2"/>
      <c r="AJG4" s="2"/>
      <c r="AJH4" s="2"/>
      <c r="AJI4" s="2"/>
      <c r="AJJ4" s="2"/>
      <c r="AJK4" s="2"/>
      <c r="AJL4" s="2"/>
      <c r="AJM4" s="2"/>
      <c r="AJN4" s="2"/>
      <c r="AJO4" s="2"/>
      <c r="AJP4" s="2"/>
      <c r="AJQ4" s="2"/>
      <c r="AJR4" s="2"/>
      <c r="AJS4" s="2"/>
      <c r="AJT4" s="2"/>
      <c r="AJU4" s="2"/>
      <c r="AJV4" s="2"/>
      <c r="AJW4" s="2"/>
      <c r="AJX4" s="2"/>
      <c r="AJY4" s="2"/>
      <c r="AJZ4" s="2"/>
      <c r="AKA4" s="2"/>
      <c r="AKB4" s="2"/>
      <c r="AKC4" s="2"/>
      <c r="AKD4" s="2"/>
      <c r="AKE4" s="2"/>
      <c r="AKF4" s="2"/>
      <c r="AKG4" s="2"/>
      <c r="AKH4" s="2"/>
      <c r="AKI4" s="2"/>
      <c r="AKJ4" s="2"/>
      <c r="AKK4" s="2"/>
      <c r="AKL4" s="2"/>
      <c r="AKM4" s="2"/>
      <c r="AKN4" s="2"/>
      <c r="AKO4" s="2"/>
      <c r="AKP4" s="2"/>
      <c r="AKQ4" s="2"/>
      <c r="AKR4" s="2"/>
      <c r="AKS4" s="2"/>
      <c r="AKT4" s="2"/>
      <c r="AKU4" s="2"/>
      <c r="AKV4" s="2"/>
      <c r="AKW4" s="2"/>
      <c r="AKX4" s="2"/>
      <c r="AKY4" s="2"/>
      <c r="AKZ4" s="2"/>
      <c r="ALA4" s="2"/>
      <c r="ALB4" s="2"/>
      <c r="ALC4" s="2"/>
      <c r="ALD4" s="2"/>
      <c r="ALE4" s="2"/>
      <c r="ALF4" s="2"/>
      <c r="ALG4" s="2"/>
      <c r="ALH4" s="2"/>
      <c r="ALI4" s="2"/>
      <c r="ALJ4" s="2"/>
      <c r="ALK4" s="2"/>
      <c r="ALL4" s="2"/>
      <c r="ALM4" s="2"/>
      <c r="ALN4" s="2"/>
      <c r="ALO4" s="2"/>
      <c r="ALP4" s="2"/>
      <c r="ALQ4" s="2"/>
      <c r="ALR4" s="2"/>
      <c r="ALS4" s="2"/>
      <c r="ALT4" s="2"/>
      <c r="ALU4" s="2"/>
      <c r="ALV4" s="2"/>
      <c r="ALW4" s="2"/>
      <c r="ALX4" s="2"/>
      <c r="ALY4" s="2"/>
      <c r="ALZ4" s="2"/>
      <c r="AMA4" s="2"/>
      <c r="AMB4" s="2"/>
      <c r="AMC4" s="2"/>
      <c r="AMD4" s="2"/>
      <c r="AME4" s="2"/>
      <c r="AMF4" s="2"/>
      <c r="AMG4" s="2"/>
      <c r="AMH4" s="2"/>
      <c r="AMI4" s="2"/>
      <c r="AMJ4" s="2"/>
      <c r="AMK4" s="2"/>
      <c r="AML4" s="2"/>
      <c r="AMM4" s="2"/>
      <c r="AMN4" s="2"/>
      <c r="AMO4" s="2"/>
      <c r="AMP4" s="2"/>
      <c r="AMQ4" s="2"/>
      <c r="AMR4" s="2"/>
      <c r="AMS4" s="2"/>
      <c r="AMT4" s="2"/>
      <c r="AMU4" s="2"/>
      <c r="AMV4" s="2"/>
      <c r="AMW4" s="2"/>
      <c r="AMX4" s="2"/>
      <c r="AMY4" s="2"/>
      <c r="AMZ4" s="2"/>
      <c r="ANA4" s="2"/>
      <c r="ANB4" s="2"/>
      <c r="ANC4" s="2"/>
      <c r="AND4" s="2"/>
      <c r="ANE4" s="2"/>
      <c r="ANF4" s="2"/>
      <c r="ANG4" s="2"/>
      <c r="ANH4" s="2"/>
      <c r="ANI4" s="2"/>
      <c r="ANJ4" s="2"/>
      <c r="ANK4" s="2"/>
      <c r="ANL4" s="2"/>
      <c r="ANM4" s="2"/>
      <c r="ANN4" s="2"/>
      <c r="ANO4" s="2"/>
      <c r="ANP4" s="2"/>
      <c r="ANQ4" s="2"/>
      <c r="ANR4" s="2"/>
      <c r="ANS4" s="2"/>
      <c r="ANT4" s="2"/>
      <c r="ANU4" s="2"/>
      <c r="ANV4" s="2"/>
      <c r="ANW4" s="2"/>
      <c r="ANX4" s="2"/>
      <c r="ANY4" s="2"/>
      <c r="ANZ4" s="2"/>
      <c r="AOA4" s="2"/>
      <c r="AOB4" s="2"/>
      <c r="AOC4" s="2"/>
      <c r="AOD4" s="2"/>
      <c r="AOE4" s="2"/>
      <c r="AOF4" s="2"/>
      <c r="AOG4" s="2"/>
      <c r="AOH4" s="2"/>
      <c r="AOI4" s="2"/>
      <c r="AOJ4" s="2"/>
      <c r="AOK4" s="2"/>
      <c r="AOL4" s="2"/>
      <c r="AOM4" s="2"/>
      <c r="AON4" s="2"/>
      <c r="AOO4" s="2"/>
      <c r="AOP4" s="2"/>
      <c r="AOQ4" s="2"/>
      <c r="AOR4" s="2"/>
      <c r="AOS4" s="2"/>
      <c r="AOT4" s="2"/>
      <c r="AOU4" s="2"/>
      <c r="AOV4" s="2"/>
      <c r="AOW4" s="2"/>
      <c r="AOX4" s="2"/>
      <c r="AOY4" s="2"/>
      <c r="AOZ4" s="2"/>
      <c r="APA4" s="2"/>
      <c r="APB4" s="2"/>
      <c r="APC4" s="2"/>
      <c r="APD4" s="2"/>
      <c r="APE4" s="2"/>
      <c r="APF4" s="2"/>
      <c r="APG4" s="2"/>
      <c r="APH4" s="2"/>
      <c r="API4" s="2"/>
      <c r="APJ4" s="2"/>
      <c r="APK4" s="2"/>
      <c r="APL4" s="2"/>
      <c r="APM4" s="2"/>
      <c r="APN4" s="2"/>
      <c r="APO4" s="2"/>
      <c r="APP4" s="2"/>
      <c r="APQ4" s="2"/>
      <c r="APR4" s="2"/>
      <c r="APS4" s="2"/>
      <c r="APT4" s="2"/>
      <c r="APU4" s="2"/>
      <c r="APV4" s="2"/>
      <c r="APW4" s="2"/>
      <c r="APX4" s="2"/>
      <c r="APY4" s="2"/>
      <c r="APZ4" s="2"/>
      <c r="AQA4" s="2"/>
      <c r="AQB4" s="2"/>
      <c r="AQC4" s="2"/>
      <c r="AQD4" s="2"/>
      <c r="AQE4" s="2"/>
      <c r="AQF4" s="2"/>
      <c r="AQG4" s="2"/>
      <c r="AQH4" s="2"/>
      <c r="AQI4" s="2"/>
      <c r="AQJ4" s="2"/>
      <c r="AQK4" s="2"/>
      <c r="AQL4" s="2"/>
      <c r="AQM4" s="2"/>
      <c r="AQN4" s="2"/>
      <c r="AQO4" s="2"/>
      <c r="AQP4" s="2"/>
      <c r="AQQ4" s="2"/>
      <c r="AQR4" s="2"/>
      <c r="AQS4" s="2"/>
      <c r="AQT4" s="2"/>
      <c r="AQU4" s="2"/>
      <c r="AQV4" s="2"/>
      <c r="AQW4" s="2"/>
      <c r="AQX4" s="2"/>
      <c r="AQY4" s="2"/>
      <c r="AQZ4" s="2"/>
      <c r="ARA4" s="2"/>
      <c r="ARB4" s="2"/>
      <c r="ARC4" s="2"/>
      <c r="ARD4" s="2"/>
      <c r="ARE4" s="2"/>
      <c r="ARF4" s="2"/>
      <c r="ARG4" s="2"/>
      <c r="ARH4" s="2"/>
      <c r="ARI4" s="2"/>
      <c r="ARJ4" s="2"/>
      <c r="ARK4" s="2"/>
      <c r="ARL4" s="2"/>
      <c r="ARM4" s="2"/>
      <c r="ARN4" s="2"/>
      <c r="ARO4" s="2"/>
      <c r="ARP4" s="2"/>
      <c r="ARQ4" s="2"/>
      <c r="ARR4" s="2"/>
      <c r="ARS4" s="2"/>
      <c r="ART4" s="2"/>
      <c r="ARU4" s="2"/>
      <c r="ARV4" s="2"/>
      <c r="ARW4" s="2"/>
      <c r="ARX4" s="2"/>
      <c r="ARY4" s="2"/>
      <c r="ARZ4" s="2"/>
      <c r="ASA4" s="2"/>
      <c r="ASB4" s="2"/>
      <c r="ASC4" s="2"/>
      <c r="ASD4" s="2"/>
      <c r="ASE4" s="2"/>
      <c r="ASF4" s="2"/>
      <c r="ASG4" s="2"/>
      <c r="ASH4" s="2"/>
      <c r="ASI4" s="2"/>
      <c r="ASJ4" s="2"/>
      <c r="ASK4" s="2"/>
      <c r="ASL4" s="2"/>
      <c r="ASM4" s="2"/>
      <c r="ASN4" s="2"/>
      <c r="ASO4" s="2"/>
      <c r="ASP4" s="2"/>
      <c r="ASQ4" s="2"/>
      <c r="ASR4" s="2"/>
      <c r="ASS4" s="2"/>
      <c r="AST4" s="2"/>
      <c r="ASU4" s="2"/>
      <c r="ASV4" s="2"/>
      <c r="ASW4" s="2"/>
      <c r="ASX4" s="2"/>
      <c r="ASY4" s="2"/>
      <c r="ASZ4" s="2"/>
      <c r="ATA4" s="2"/>
      <c r="ATB4" s="2"/>
      <c r="ATC4" s="2"/>
      <c r="ATD4" s="2"/>
      <c r="ATE4" s="2"/>
      <c r="ATF4" s="2"/>
      <c r="ATG4" s="2"/>
      <c r="ATH4" s="2"/>
      <c r="ATI4" s="2"/>
      <c r="ATJ4" s="2"/>
      <c r="ATK4" s="2"/>
      <c r="ATL4" s="2"/>
      <c r="ATM4" s="2"/>
      <c r="ATN4" s="2"/>
      <c r="ATO4" s="2"/>
      <c r="ATP4" s="2"/>
      <c r="ATQ4" s="2"/>
      <c r="ATR4" s="2"/>
      <c r="ATS4" s="2"/>
      <c r="ATT4" s="2"/>
      <c r="ATU4" s="2"/>
      <c r="ATV4" s="2"/>
      <c r="ATW4" s="2"/>
      <c r="ATX4" s="2"/>
      <c r="ATY4" s="2"/>
      <c r="ATZ4" s="2"/>
      <c r="AUA4" s="2"/>
      <c r="AUB4" s="2"/>
      <c r="AUC4" s="2"/>
      <c r="AUD4" s="2"/>
      <c r="AUE4" s="2"/>
      <c r="AUF4" s="2"/>
      <c r="AUG4" s="2"/>
      <c r="AUH4" s="2"/>
      <c r="AUI4" s="2"/>
      <c r="AUJ4" s="2"/>
      <c r="AUK4" s="2"/>
      <c r="AUL4" s="2"/>
      <c r="AUM4" s="2"/>
      <c r="AUN4" s="2"/>
      <c r="AUO4" s="2"/>
      <c r="AUP4" s="2"/>
      <c r="AUQ4" s="2"/>
      <c r="AUR4" s="2"/>
      <c r="AUS4" s="2"/>
      <c r="AUT4" s="2"/>
      <c r="AUU4" s="2"/>
      <c r="AUV4" s="2"/>
      <c r="AUW4" s="2"/>
      <c r="AUX4" s="2"/>
      <c r="AUY4" s="2"/>
      <c r="AUZ4" s="2"/>
      <c r="AVA4" s="2"/>
      <c r="AVB4" s="2"/>
      <c r="AVC4" s="2"/>
      <c r="AVD4" s="2"/>
      <c r="AVE4" s="2"/>
      <c r="AVF4" s="2"/>
      <c r="AVG4" s="2"/>
      <c r="AVH4" s="2"/>
      <c r="AVI4" s="2"/>
      <c r="AVJ4" s="2"/>
      <c r="AVK4" s="2"/>
      <c r="AVL4" s="2"/>
      <c r="AVM4" s="2"/>
      <c r="AVN4" s="2"/>
      <c r="AVO4" s="2"/>
      <c r="AVP4" s="2"/>
      <c r="AVQ4" s="2"/>
      <c r="AVR4" s="2"/>
      <c r="AVS4" s="2"/>
      <c r="AVT4" s="2"/>
      <c r="AVU4" s="2"/>
      <c r="AVV4" s="2"/>
      <c r="AVW4" s="2"/>
      <c r="AVX4" s="2"/>
      <c r="AVY4" s="2"/>
      <c r="AVZ4" s="2"/>
      <c r="AWA4" s="2"/>
      <c r="AWB4" s="2"/>
      <c r="AWC4" s="2"/>
      <c r="AWD4" s="2"/>
      <c r="AWE4" s="2"/>
      <c r="AWF4" s="2"/>
      <c r="AWG4" s="2"/>
      <c r="AWH4" s="2"/>
      <c r="AWI4" s="2"/>
      <c r="AWJ4" s="2"/>
      <c r="AWK4" s="2"/>
      <c r="AWL4" s="2"/>
      <c r="AWM4" s="2"/>
      <c r="AWN4" s="2"/>
      <c r="AWO4" s="2"/>
      <c r="AWP4" s="2"/>
      <c r="AWQ4" s="2"/>
      <c r="AWR4" s="2"/>
      <c r="AWS4" s="2"/>
      <c r="AWT4" s="2"/>
      <c r="AWU4" s="2"/>
      <c r="AWV4" s="2"/>
      <c r="AWW4" s="2"/>
      <c r="AWX4" s="2"/>
      <c r="AWY4" s="2"/>
      <c r="AWZ4" s="2"/>
      <c r="AXA4" s="2"/>
      <c r="AXB4" s="2"/>
      <c r="AXC4" s="2"/>
      <c r="AXD4" s="2"/>
      <c r="AXE4" s="2"/>
      <c r="AXF4" s="2"/>
      <c r="AXG4" s="2"/>
      <c r="AXH4" s="2"/>
      <c r="AXI4" s="2"/>
      <c r="AXJ4" s="2"/>
      <c r="AXK4" s="2"/>
      <c r="AXL4" s="2"/>
      <c r="AXM4" s="2"/>
      <c r="AXN4" s="2"/>
      <c r="AXO4" s="2"/>
      <c r="AXP4" s="2"/>
      <c r="AXQ4" s="2"/>
      <c r="AXR4" s="2"/>
      <c r="AXS4" s="2"/>
      <c r="AXT4" s="2"/>
      <c r="AXU4" s="2"/>
      <c r="AXV4" s="2"/>
      <c r="AXW4" s="2"/>
      <c r="AXX4" s="2"/>
      <c r="AXY4" s="2"/>
      <c r="AXZ4" s="2"/>
      <c r="AYA4" s="2"/>
      <c r="AYB4" s="2"/>
      <c r="AYC4" s="2"/>
      <c r="AYD4" s="2"/>
      <c r="AYE4" s="2"/>
      <c r="AYF4" s="2"/>
      <c r="AYG4" s="2"/>
      <c r="AYH4" s="2"/>
      <c r="AYI4" s="2"/>
      <c r="AYJ4" s="2"/>
      <c r="AYK4" s="2"/>
      <c r="AYL4" s="2"/>
      <c r="AYM4" s="2"/>
      <c r="AYN4" s="2"/>
      <c r="AYO4" s="2"/>
      <c r="AYP4" s="2"/>
      <c r="AYQ4" s="2"/>
      <c r="AYR4" s="2"/>
      <c r="AYS4" s="2"/>
      <c r="AYT4" s="2"/>
      <c r="AYU4" s="2"/>
      <c r="AYV4" s="2"/>
      <c r="AYW4" s="2"/>
      <c r="AYX4" s="2"/>
      <c r="AYY4" s="2"/>
      <c r="AYZ4" s="2"/>
      <c r="AZA4" s="2"/>
      <c r="AZB4" s="2"/>
      <c r="AZC4" s="2"/>
      <c r="AZD4" s="2"/>
      <c r="AZE4" s="2"/>
      <c r="AZF4" s="2"/>
      <c r="AZG4" s="2"/>
      <c r="AZH4" s="2"/>
      <c r="AZI4" s="2"/>
      <c r="AZJ4" s="2"/>
      <c r="AZK4" s="2"/>
      <c r="AZL4" s="2"/>
      <c r="AZM4" s="2"/>
      <c r="AZN4" s="2"/>
      <c r="AZO4" s="2"/>
      <c r="AZP4" s="2"/>
      <c r="AZQ4" s="2"/>
      <c r="AZR4" s="2"/>
      <c r="AZS4" s="2"/>
      <c r="AZT4" s="2"/>
      <c r="AZU4" s="2"/>
      <c r="AZV4" s="2"/>
      <c r="AZW4" s="2"/>
      <c r="AZX4" s="2"/>
      <c r="AZY4" s="2"/>
      <c r="AZZ4" s="2"/>
      <c r="BAA4" s="2"/>
      <c r="BAB4" s="2"/>
      <c r="BAC4" s="2"/>
      <c r="BAD4" s="2"/>
      <c r="BAE4" s="2"/>
      <c r="BAF4" s="2"/>
      <c r="BAG4" s="2"/>
      <c r="BAH4" s="2"/>
      <c r="BAI4" s="2"/>
      <c r="BAJ4" s="2"/>
      <c r="BAK4" s="2"/>
      <c r="BAL4" s="2"/>
      <c r="BAM4" s="2"/>
      <c r="BAN4" s="2"/>
      <c r="BAO4" s="2"/>
      <c r="BAP4" s="2"/>
      <c r="BAQ4" s="2"/>
      <c r="BAR4" s="2"/>
      <c r="BAS4" s="2"/>
      <c r="BAT4" s="2"/>
      <c r="BAU4" s="2"/>
      <c r="BAV4" s="2"/>
      <c r="BAW4" s="2"/>
      <c r="BAX4" s="2"/>
      <c r="BAY4" s="2"/>
      <c r="BAZ4" s="2"/>
      <c r="BBA4" s="2"/>
      <c r="BBB4" s="2"/>
      <c r="BBC4" s="2"/>
      <c r="BBD4" s="2"/>
      <c r="BBE4" s="2"/>
      <c r="BBF4" s="2"/>
      <c r="BBG4" s="2"/>
      <c r="BBH4" s="2"/>
      <c r="BBI4" s="2"/>
      <c r="BBJ4" s="2"/>
      <c r="BBK4" s="2"/>
      <c r="BBL4" s="2"/>
      <c r="BBM4" s="2"/>
      <c r="BBN4" s="2"/>
      <c r="BBO4" s="2"/>
      <c r="BBP4" s="2"/>
      <c r="BBQ4" s="2"/>
      <c r="BBR4" s="2"/>
      <c r="BBS4" s="2"/>
      <c r="BBT4" s="2"/>
      <c r="BBU4" s="2"/>
      <c r="BBV4" s="2"/>
      <c r="BBW4" s="2"/>
      <c r="BBX4" s="2"/>
      <c r="BBY4" s="2"/>
      <c r="BBZ4" s="2"/>
      <c r="BCA4" s="2"/>
      <c r="BCB4" s="2"/>
      <c r="BCC4" s="2"/>
      <c r="BCD4" s="2"/>
      <c r="BCE4" s="2"/>
      <c r="BCF4" s="2"/>
      <c r="BCG4" s="2"/>
      <c r="BCH4" s="2"/>
      <c r="BCI4" s="2"/>
      <c r="BCJ4" s="2"/>
      <c r="BCK4" s="2"/>
      <c r="BCL4" s="2"/>
      <c r="BCM4" s="2"/>
      <c r="BCN4" s="2"/>
      <c r="BCO4" s="2"/>
      <c r="BCP4" s="2"/>
      <c r="BCQ4" s="2"/>
      <c r="BCR4" s="2"/>
      <c r="BCS4" s="2"/>
      <c r="BCT4" s="2"/>
      <c r="BCU4" s="2"/>
      <c r="BCV4" s="2"/>
      <c r="BCW4" s="2"/>
      <c r="BCX4" s="2"/>
      <c r="BCY4" s="2"/>
      <c r="BCZ4" s="2"/>
      <c r="BDA4" s="2"/>
      <c r="BDB4" s="2"/>
      <c r="BDC4" s="2"/>
      <c r="BDD4" s="2"/>
      <c r="BDE4" s="2"/>
      <c r="BDF4" s="2"/>
      <c r="BDG4" s="2"/>
      <c r="BDH4" s="2"/>
      <c r="BDI4" s="2"/>
      <c r="BDJ4" s="2"/>
      <c r="BDK4" s="2"/>
      <c r="BDL4" s="2"/>
      <c r="BDM4" s="2"/>
      <c r="BDN4" s="2"/>
      <c r="BDO4" s="2"/>
      <c r="BDP4" s="2"/>
      <c r="BDQ4" s="2"/>
      <c r="BDR4" s="2"/>
      <c r="BDS4" s="2"/>
      <c r="BDT4" s="2"/>
      <c r="BDU4" s="2"/>
      <c r="BDV4" s="2"/>
      <c r="BDW4" s="2"/>
      <c r="BDX4" s="2"/>
      <c r="BDY4" s="2"/>
      <c r="BDZ4" s="2"/>
      <c r="BEA4" s="2"/>
      <c r="BEB4" s="2"/>
      <c r="BEC4" s="2"/>
      <c r="BED4" s="2"/>
      <c r="BEE4" s="2"/>
      <c r="BEF4" s="2"/>
      <c r="BEG4" s="2"/>
      <c r="BEH4" s="2"/>
      <c r="BEI4" s="2"/>
      <c r="BEJ4" s="2"/>
      <c r="BEK4" s="2"/>
      <c r="BEL4" s="2"/>
      <c r="BEM4" s="2"/>
      <c r="BEN4" s="2"/>
      <c r="BEO4" s="2"/>
      <c r="BEP4" s="2"/>
      <c r="BEQ4" s="2"/>
      <c r="BER4" s="2"/>
      <c r="BES4" s="2"/>
      <c r="BET4" s="2"/>
      <c r="BEU4" s="2"/>
      <c r="BEV4" s="2"/>
      <c r="BEW4" s="2"/>
      <c r="BEX4" s="2"/>
      <c r="BEY4" s="2"/>
      <c r="BEZ4" s="2"/>
      <c r="BFA4" s="2"/>
      <c r="BFB4" s="2"/>
      <c r="BFC4" s="2"/>
      <c r="BFD4" s="2"/>
      <c r="BFE4" s="2"/>
      <c r="BFF4" s="2"/>
      <c r="BFG4" s="2"/>
      <c r="BFH4" s="2"/>
      <c r="BFI4" s="2"/>
      <c r="BFJ4" s="2"/>
      <c r="BFK4" s="2"/>
      <c r="BFL4" s="2"/>
      <c r="BFM4" s="2"/>
      <c r="BFN4" s="2"/>
      <c r="BFO4" s="2"/>
      <c r="BFP4" s="2"/>
      <c r="BFQ4" s="2"/>
      <c r="BFR4" s="2"/>
      <c r="BFS4" s="2"/>
      <c r="BFT4" s="2"/>
      <c r="BFU4" s="2"/>
      <c r="BFV4" s="2"/>
      <c r="BFW4" s="2"/>
      <c r="BFX4" s="2"/>
      <c r="BFY4" s="2"/>
      <c r="BFZ4" s="2"/>
      <c r="BGA4" s="2"/>
      <c r="BGB4" s="2"/>
      <c r="BGC4" s="2"/>
      <c r="BGD4" s="2"/>
      <c r="BGE4" s="2"/>
      <c r="BGF4" s="2"/>
      <c r="BGG4" s="2"/>
      <c r="BGH4" s="2"/>
      <c r="BGI4" s="2"/>
      <c r="BGJ4" s="2"/>
      <c r="BGK4" s="2"/>
      <c r="BGL4" s="2"/>
      <c r="BGM4" s="2"/>
      <c r="BGN4" s="2"/>
      <c r="BGO4" s="2"/>
      <c r="BGP4" s="2"/>
      <c r="BGQ4" s="2"/>
      <c r="BGR4" s="2"/>
      <c r="BGS4" s="2"/>
      <c r="BGT4" s="2"/>
      <c r="BGU4" s="2"/>
      <c r="BGV4" s="2"/>
      <c r="BGW4" s="2"/>
      <c r="BGX4" s="2"/>
      <c r="BGY4" s="2"/>
      <c r="BGZ4" s="2"/>
      <c r="BHA4" s="2"/>
      <c r="BHB4" s="2"/>
      <c r="BHC4" s="2"/>
      <c r="BHD4" s="2"/>
      <c r="BHE4" s="2"/>
      <c r="BHF4" s="2"/>
      <c r="BHG4" s="2"/>
      <c r="BHH4" s="2"/>
      <c r="BHI4" s="2"/>
      <c r="BHJ4" s="2"/>
      <c r="BHK4" s="2"/>
      <c r="BHL4" s="2"/>
      <c r="BHM4" s="2"/>
      <c r="BHN4" s="2"/>
      <c r="BHO4" s="2"/>
      <c r="BHP4" s="2"/>
      <c r="BHQ4" s="2"/>
      <c r="BHR4" s="2"/>
      <c r="BHS4" s="2"/>
      <c r="BHT4" s="2"/>
      <c r="BHU4" s="2"/>
      <c r="BHV4" s="2"/>
      <c r="BHW4" s="2"/>
      <c r="BHX4" s="2"/>
      <c r="BHY4" s="2"/>
      <c r="BHZ4" s="2"/>
      <c r="BIA4" s="2"/>
      <c r="BIB4" s="2"/>
      <c r="BIC4" s="2"/>
      <c r="BID4" s="2"/>
      <c r="BIE4" s="2"/>
      <c r="BIF4" s="2"/>
      <c r="BIG4" s="2"/>
      <c r="BIH4" s="2"/>
      <c r="BII4" s="2"/>
      <c r="BIJ4" s="2"/>
      <c r="BIK4" s="2"/>
      <c r="BIL4" s="2"/>
      <c r="BIM4" s="2"/>
      <c r="BIN4" s="2"/>
      <c r="BIO4" s="2"/>
      <c r="BIP4" s="2"/>
      <c r="BIQ4" s="2"/>
      <c r="BIR4" s="2"/>
      <c r="BIS4" s="2"/>
      <c r="BIT4" s="2"/>
      <c r="BIU4" s="2"/>
      <c r="BIV4" s="2"/>
      <c r="BIW4" s="2"/>
      <c r="BIX4" s="2"/>
      <c r="BIY4" s="2"/>
      <c r="BIZ4" s="2"/>
      <c r="BJA4" s="2"/>
      <c r="BJB4" s="2"/>
      <c r="BJC4" s="2"/>
      <c r="BJD4" s="2"/>
      <c r="BJE4" s="2"/>
      <c r="BJF4" s="2"/>
      <c r="BJG4" s="2"/>
      <c r="BJH4" s="2"/>
      <c r="BJI4" s="2"/>
      <c r="BJJ4" s="2"/>
      <c r="BJK4" s="2"/>
      <c r="BJL4" s="2"/>
      <c r="BJM4" s="2"/>
      <c r="BJN4" s="2"/>
      <c r="BJO4" s="2"/>
      <c r="BJP4" s="2"/>
      <c r="BJQ4" s="2"/>
      <c r="BJR4" s="2"/>
      <c r="BJS4" s="2"/>
      <c r="BJT4" s="2"/>
      <c r="BJU4" s="2"/>
      <c r="BJV4" s="2"/>
      <c r="BJW4" s="2"/>
      <c r="BJX4" s="2"/>
      <c r="BJY4" s="2"/>
      <c r="BJZ4" s="2"/>
      <c r="BKA4" s="2"/>
      <c r="BKB4" s="2"/>
      <c r="BKC4" s="2"/>
      <c r="BKD4" s="2"/>
      <c r="BKE4" s="2"/>
      <c r="BKF4" s="2"/>
      <c r="BKG4" s="2"/>
      <c r="BKH4" s="2"/>
      <c r="BKI4" s="2"/>
      <c r="BKJ4" s="2"/>
      <c r="BKK4" s="2"/>
      <c r="BKL4" s="2"/>
      <c r="BKM4" s="2"/>
      <c r="BKN4" s="2"/>
      <c r="BKO4" s="2"/>
      <c r="BKP4" s="2"/>
      <c r="BKQ4" s="2"/>
      <c r="BKR4" s="2"/>
      <c r="BKS4" s="2"/>
      <c r="BKT4" s="2"/>
      <c r="BKU4" s="2"/>
      <c r="BKV4" s="2"/>
      <c r="BKW4" s="2"/>
      <c r="BKX4" s="2"/>
      <c r="BKY4" s="2"/>
      <c r="BKZ4" s="2"/>
      <c r="BLA4" s="2"/>
      <c r="BLB4" s="2"/>
      <c r="BLC4" s="2"/>
      <c r="BLD4" s="2"/>
      <c r="BLE4" s="2"/>
      <c r="BLF4" s="2"/>
      <c r="BLG4" s="2"/>
      <c r="BLH4" s="2"/>
      <c r="BLI4" s="2"/>
      <c r="BLJ4" s="2"/>
      <c r="BLK4" s="2"/>
      <c r="BLL4" s="2"/>
      <c r="BLM4" s="2"/>
      <c r="BLN4" s="2"/>
      <c r="BLO4" s="2"/>
      <c r="BLP4" s="2"/>
      <c r="BLQ4" s="2"/>
      <c r="BLR4" s="2"/>
      <c r="BLS4" s="2"/>
      <c r="BLT4" s="2"/>
      <c r="BLU4" s="2"/>
      <c r="BLV4" s="2"/>
      <c r="BLW4" s="2"/>
      <c r="BLX4" s="2"/>
      <c r="BLY4" s="2"/>
      <c r="BLZ4" s="2"/>
      <c r="BMA4" s="2"/>
      <c r="BMB4" s="2"/>
      <c r="BMC4" s="2"/>
      <c r="BMD4" s="2"/>
      <c r="BME4" s="2"/>
      <c r="BMF4" s="2"/>
      <c r="BMG4" s="2"/>
      <c r="BMH4" s="2"/>
      <c r="BMI4" s="2"/>
      <c r="BMJ4" s="2"/>
      <c r="BMK4" s="2"/>
      <c r="BML4" s="2"/>
      <c r="BMM4" s="2"/>
      <c r="BMN4" s="2"/>
      <c r="BMO4" s="2"/>
      <c r="BMP4" s="2"/>
      <c r="BMQ4" s="2"/>
      <c r="BMR4" s="2"/>
      <c r="BMS4" s="2"/>
      <c r="BMT4" s="2"/>
      <c r="BMU4" s="2"/>
      <c r="BMV4" s="2"/>
      <c r="BMW4" s="2"/>
      <c r="BMX4" s="2"/>
      <c r="BMY4" s="2"/>
      <c r="BMZ4" s="2"/>
      <c r="BNA4" s="2"/>
      <c r="BNB4" s="2"/>
      <c r="BNC4" s="2"/>
      <c r="BND4" s="2"/>
      <c r="BNE4" s="2"/>
      <c r="BNF4" s="2"/>
      <c r="BNG4" s="2"/>
      <c r="BNH4" s="2"/>
      <c r="BNI4" s="2"/>
      <c r="BNJ4" s="2"/>
      <c r="BNK4" s="2"/>
      <c r="BNL4" s="2"/>
      <c r="BNM4" s="2"/>
      <c r="BNN4" s="2"/>
      <c r="BNO4" s="2"/>
      <c r="BNP4" s="2"/>
      <c r="BNQ4" s="2"/>
      <c r="BNR4" s="2"/>
      <c r="BNS4" s="2"/>
      <c r="BNT4" s="2"/>
      <c r="BNU4" s="2"/>
      <c r="BNV4" s="2"/>
      <c r="BNW4" s="2"/>
      <c r="BNX4" s="2"/>
      <c r="BNY4" s="2"/>
      <c r="BNZ4" s="2"/>
      <c r="BOA4" s="2"/>
      <c r="BOB4" s="2"/>
      <c r="BOC4" s="2"/>
      <c r="BOD4" s="2"/>
      <c r="BOE4" s="2"/>
      <c r="BOF4" s="2"/>
      <c r="BOG4" s="2"/>
      <c r="BOH4" s="2"/>
      <c r="BOI4" s="2"/>
      <c r="BOJ4" s="2"/>
      <c r="BOK4" s="2"/>
      <c r="BOL4" s="2"/>
      <c r="BOM4" s="2"/>
      <c r="BON4" s="2"/>
      <c r="BOO4" s="2"/>
      <c r="BOP4" s="2"/>
      <c r="BOQ4" s="2"/>
      <c r="BOR4" s="2"/>
      <c r="BOS4" s="2"/>
      <c r="BOT4" s="2"/>
      <c r="BOU4" s="2"/>
      <c r="BOV4" s="2"/>
      <c r="BOW4" s="2"/>
      <c r="BOX4" s="2"/>
      <c r="BOY4" s="2"/>
      <c r="BOZ4" s="2"/>
      <c r="BPA4" s="2"/>
      <c r="BPB4" s="2"/>
      <c r="BPC4" s="2"/>
      <c r="BPD4" s="2"/>
      <c r="BPE4" s="2"/>
      <c r="BPF4" s="2"/>
      <c r="BPG4" s="2"/>
      <c r="BPH4" s="2"/>
      <c r="BPI4" s="2"/>
      <c r="BPJ4" s="2"/>
      <c r="BPK4" s="2"/>
      <c r="BPL4" s="2"/>
      <c r="BPM4" s="2"/>
      <c r="BPN4" s="2"/>
      <c r="BPO4" s="2"/>
      <c r="BPP4" s="2"/>
      <c r="BPQ4" s="2"/>
      <c r="BPR4" s="2"/>
      <c r="BPS4" s="2"/>
      <c r="BPT4" s="2"/>
      <c r="BPU4" s="2"/>
      <c r="BPV4" s="2"/>
      <c r="BPW4" s="2"/>
      <c r="BPX4" s="2"/>
      <c r="BPY4" s="2"/>
      <c r="BPZ4" s="2"/>
      <c r="BQA4" s="2"/>
      <c r="BQB4" s="2"/>
      <c r="BQC4" s="2"/>
      <c r="BQD4" s="2"/>
      <c r="BQE4" s="2"/>
      <c r="BQF4" s="2"/>
      <c r="BQG4" s="2"/>
      <c r="BQH4" s="2"/>
      <c r="BQI4" s="2"/>
      <c r="BQJ4" s="2"/>
      <c r="BQK4" s="2"/>
      <c r="BQL4" s="2"/>
      <c r="BQM4" s="2"/>
      <c r="BQN4" s="2"/>
      <c r="BQO4" s="2"/>
      <c r="BQP4" s="2"/>
      <c r="BQQ4" s="2"/>
      <c r="BQR4" s="2"/>
      <c r="BQS4" s="2"/>
      <c r="BQT4" s="2"/>
      <c r="BQU4" s="2"/>
      <c r="BQV4" s="2"/>
      <c r="BQW4" s="2"/>
      <c r="BQX4" s="2"/>
      <c r="BQY4" s="2"/>
      <c r="BQZ4" s="2"/>
      <c r="BRA4" s="2"/>
      <c r="BRB4" s="2"/>
      <c r="BRC4" s="2"/>
      <c r="BRD4" s="2"/>
      <c r="BRE4" s="2"/>
      <c r="BRF4" s="2"/>
      <c r="BRG4" s="2"/>
      <c r="BRH4" s="2"/>
      <c r="BRI4" s="2"/>
      <c r="BRJ4" s="2"/>
      <c r="BRK4" s="2"/>
      <c r="BRL4" s="2"/>
      <c r="BRM4" s="2"/>
      <c r="BRN4" s="2"/>
      <c r="BRO4" s="2"/>
      <c r="BRP4" s="2"/>
      <c r="BRQ4" s="2"/>
      <c r="BRR4" s="2"/>
      <c r="BRS4" s="2"/>
      <c r="BRT4" s="2"/>
      <c r="BRU4" s="2"/>
      <c r="BRV4" s="2"/>
      <c r="BRW4" s="2"/>
      <c r="BRX4" s="2"/>
      <c r="BRY4" s="2"/>
      <c r="BRZ4" s="2"/>
      <c r="BSA4" s="2"/>
      <c r="BSB4" s="2"/>
      <c r="BSC4" s="2"/>
      <c r="BSD4" s="2"/>
      <c r="BSE4" s="2"/>
      <c r="BSF4" s="2"/>
      <c r="BSG4" s="2"/>
      <c r="BSH4" s="2"/>
      <c r="BSI4" s="2"/>
      <c r="BSJ4" s="2"/>
      <c r="BSK4" s="2"/>
      <c r="BSL4" s="2"/>
      <c r="BSM4" s="2"/>
      <c r="BSN4" s="2"/>
      <c r="BSO4" s="2"/>
      <c r="BSP4" s="2"/>
      <c r="BSQ4" s="2"/>
      <c r="BSR4" s="2"/>
      <c r="BSS4" s="2"/>
      <c r="BST4" s="2"/>
      <c r="BSU4" s="2"/>
      <c r="BSV4" s="2"/>
      <c r="BSW4" s="2"/>
      <c r="BSX4" s="2"/>
      <c r="BSY4" s="2"/>
      <c r="BSZ4" s="2"/>
      <c r="BTA4" s="2"/>
      <c r="BTB4" s="2"/>
      <c r="BTC4" s="2"/>
      <c r="BTD4" s="2"/>
      <c r="BTE4" s="2"/>
      <c r="BTF4" s="2"/>
      <c r="BTG4" s="2"/>
      <c r="BTH4" s="2"/>
      <c r="BTI4" s="2"/>
      <c r="BTJ4" s="2"/>
      <c r="BTK4" s="2"/>
      <c r="BTL4" s="2"/>
      <c r="BTM4" s="2"/>
      <c r="BTN4" s="2"/>
      <c r="BTO4" s="2"/>
      <c r="BTP4" s="2"/>
      <c r="BTQ4" s="2"/>
      <c r="BTR4" s="2"/>
      <c r="BTS4" s="2"/>
      <c r="BTT4" s="2"/>
      <c r="BTU4" s="2"/>
      <c r="BTV4" s="2"/>
      <c r="BTW4" s="2"/>
      <c r="BTX4" s="2"/>
      <c r="BTY4" s="2"/>
      <c r="BTZ4" s="2"/>
      <c r="BUA4" s="2"/>
      <c r="BUB4" s="2"/>
      <c r="BUC4" s="2"/>
      <c r="BUD4" s="2"/>
      <c r="BUE4" s="2"/>
      <c r="BUF4" s="2"/>
      <c r="BUG4" s="2"/>
      <c r="BUH4" s="2"/>
      <c r="BUI4" s="2"/>
      <c r="BUJ4" s="2"/>
      <c r="BUK4" s="2"/>
      <c r="BUL4" s="2"/>
      <c r="BUM4" s="2"/>
      <c r="BUN4" s="2"/>
      <c r="BUO4" s="2"/>
      <c r="BUP4" s="2"/>
      <c r="BUQ4" s="2"/>
      <c r="BUR4" s="2"/>
      <c r="BUS4" s="2"/>
      <c r="BUT4" s="2"/>
      <c r="BUU4" s="2"/>
      <c r="BUV4" s="2"/>
      <c r="BUW4" s="2"/>
      <c r="BUX4" s="2"/>
      <c r="BUY4" s="2"/>
      <c r="BUZ4" s="2"/>
      <c r="BVA4" s="2"/>
      <c r="BVB4" s="2"/>
      <c r="BVC4" s="2"/>
      <c r="BVD4" s="2"/>
      <c r="BVE4" s="2"/>
      <c r="BVF4" s="2"/>
      <c r="BVG4" s="2"/>
      <c r="BVH4" s="2"/>
      <c r="BVI4" s="2"/>
      <c r="BVJ4" s="2"/>
      <c r="BVK4" s="2"/>
      <c r="BVL4" s="2"/>
      <c r="BVM4" s="2"/>
      <c r="BVN4" s="2"/>
      <c r="BVO4" s="2"/>
      <c r="BVP4" s="2"/>
      <c r="BVQ4" s="2"/>
      <c r="BVR4" s="2"/>
      <c r="BVS4" s="2"/>
      <c r="BVT4" s="2"/>
      <c r="BVU4" s="2"/>
      <c r="BVV4" s="2"/>
      <c r="BVW4" s="2"/>
      <c r="BVX4" s="2"/>
      <c r="BVY4" s="2"/>
      <c r="BVZ4" s="2"/>
      <c r="BWA4" s="2"/>
      <c r="BWB4" s="2"/>
      <c r="BWC4" s="2"/>
      <c r="BWD4" s="2"/>
      <c r="BWE4" s="2"/>
      <c r="BWF4" s="2"/>
      <c r="BWG4" s="2"/>
      <c r="BWH4" s="2"/>
      <c r="BWI4" s="2"/>
      <c r="BWJ4" s="2"/>
      <c r="BWK4" s="2"/>
      <c r="BWL4" s="2"/>
      <c r="BWM4" s="2"/>
      <c r="BWN4" s="2"/>
      <c r="BWO4" s="2"/>
      <c r="BWP4" s="2"/>
      <c r="BWQ4" s="2"/>
      <c r="BWR4" s="2"/>
      <c r="BWS4" s="2"/>
      <c r="BWT4" s="2"/>
      <c r="BWU4" s="2"/>
      <c r="BWV4" s="2"/>
      <c r="BWW4" s="2"/>
      <c r="BWX4" s="2"/>
      <c r="BWY4" s="2"/>
      <c r="BWZ4" s="2"/>
      <c r="BXA4" s="2"/>
      <c r="BXB4" s="2"/>
      <c r="BXC4" s="2"/>
      <c r="BXD4" s="2"/>
      <c r="BXE4" s="2"/>
      <c r="BXF4" s="2"/>
      <c r="BXG4" s="2"/>
      <c r="BXH4" s="2"/>
      <c r="BXI4" s="2"/>
      <c r="BXJ4" s="2"/>
      <c r="BXK4" s="2"/>
      <c r="BXL4" s="2"/>
      <c r="BXM4" s="2"/>
      <c r="BXN4" s="2"/>
      <c r="BXO4" s="2"/>
      <c r="BXP4" s="2"/>
      <c r="BXQ4" s="2"/>
      <c r="BXR4" s="2"/>
      <c r="BXS4" s="2"/>
      <c r="BXT4" s="2"/>
      <c r="BXU4" s="2"/>
      <c r="BXV4" s="2"/>
      <c r="BXW4" s="2"/>
      <c r="BXX4" s="2"/>
      <c r="BXY4" s="2"/>
      <c r="BXZ4" s="2"/>
      <c r="BYA4" s="2"/>
      <c r="BYB4" s="2"/>
      <c r="BYC4" s="2"/>
      <c r="BYD4" s="2"/>
      <c r="BYE4" s="2"/>
      <c r="BYF4" s="2"/>
      <c r="BYG4" s="2"/>
      <c r="BYH4" s="2"/>
      <c r="BYI4" s="2"/>
      <c r="BYJ4" s="2"/>
      <c r="BYK4" s="2"/>
      <c r="BYL4" s="2"/>
      <c r="BYM4" s="2"/>
      <c r="BYN4" s="2"/>
      <c r="BYO4" s="2"/>
      <c r="BYP4" s="2"/>
      <c r="BYQ4" s="2"/>
      <c r="BYR4" s="2"/>
      <c r="BYS4" s="2"/>
      <c r="BYT4" s="2"/>
      <c r="BYU4" s="2"/>
      <c r="BYV4" s="2"/>
      <c r="BYW4" s="2"/>
      <c r="BYX4" s="2"/>
      <c r="BYY4" s="2"/>
      <c r="BYZ4" s="2"/>
      <c r="BZA4" s="2"/>
      <c r="BZB4" s="2"/>
      <c r="BZC4" s="2"/>
      <c r="BZD4" s="2"/>
      <c r="BZE4" s="2"/>
      <c r="BZF4" s="2"/>
      <c r="BZG4" s="2"/>
      <c r="BZH4" s="2"/>
      <c r="BZI4" s="2"/>
      <c r="BZJ4" s="2"/>
      <c r="BZK4" s="2"/>
      <c r="BZL4" s="2"/>
      <c r="BZM4" s="2"/>
      <c r="BZN4" s="2"/>
      <c r="BZO4" s="2"/>
      <c r="BZP4" s="2"/>
      <c r="BZQ4" s="2"/>
      <c r="BZR4" s="2"/>
      <c r="BZS4" s="2"/>
      <c r="BZT4" s="2"/>
      <c r="BZU4" s="2"/>
      <c r="BZV4" s="2"/>
      <c r="BZW4" s="2"/>
      <c r="BZX4" s="2"/>
      <c r="BZY4" s="2"/>
      <c r="BZZ4" s="2"/>
      <c r="CAA4" s="2"/>
      <c r="CAB4" s="2"/>
      <c r="CAC4" s="2"/>
      <c r="CAD4" s="2"/>
      <c r="CAE4" s="2"/>
      <c r="CAF4" s="2"/>
      <c r="CAG4" s="2"/>
      <c r="CAH4" s="2"/>
      <c r="CAI4" s="2"/>
      <c r="CAJ4" s="2"/>
      <c r="CAK4" s="2"/>
      <c r="CAL4" s="2"/>
      <c r="CAM4" s="2"/>
      <c r="CAN4" s="2"/>
      <c r="CAO4" s="2"/>
      <c r="CAP4" s="2"/>
      <c r="CAQ4" s="2"/>
      <c r="CAR4" s="2"/>
      <c r="CAS4" s="2"/>
      <c r="CAT4" s="2"/>
      <c r="CAU4" s="2"/>
      <c r="CAV4" s="2"/>
      <c r="CAW4" s="2"/>
      <c r="CAX4" s="2"/>
      <c r="CAY4" s="2"/>
      <c r="CAZ4" s="2"/>
      <c r="CBA4" s="2"/>
      <c r="CBB4" s="2"/>
      <c r="CBC4" s="2"/>
      <c r="CBD4" s="2"/>
      <c r="CBE4" s="2"/>
      <c r="CBF4" s="2"/>
      <c r="CBG4" s="2"/>
      <c r="CBH4" s="2"/>
      <c r="CBI4" s="2"/>
      <c r="CBJ4" s="2"/>
      <c r="CBK4" s="2"/>
      <c r="CBL4" s="2"/>
      <c r="CBM4" s="2"/>
      <c r="CBN4" s="2"/>
      <c r="CBO4" s="2"/>
      <c r="CBP4" s="2"/>
      <c r="CBQ4" s="2"/>
      <c r="CBR4" s="2"/>
      <c r="CBS4" s="2"/>
      <c r="CBT4" s="2"/>
      <c r="CBU4" s="2"/>
      <c r="CBV4" s="2"/>
      <c r="CBW4" s="2"/>
      <c r="CBX4" s="2"/>
      <c r="CBY4" s="2"/>
      <c r="CBZ4" s="2"/>
      <c r="CCA4" s="2"/>
      <c r="CCB4" s="2"/>
      <c r="CCC4" s="2"/>
      <c r="CCD4" s="2"/>
      <c r="CCE4" s="2"/>
      <c r="CCF4" s="2"/>
      <c r="CCG4" s="2"/>
      <c r="CCH4" s="2"/>
      <c r="CCI4" s="2"/>
      <c r="CCJ4" s="2"/>
      <c r="CCK4" s="2"/>
      <c r="CCL4" s="2"/>
      <c r="CCM4" s="2"/>
      <c r="CCN4" s="2"/>
      <c r="CCO4" s="2"/>
      <c r="CCP4" s="2"/>
      <c r="CCQ4" s="2"/>
      <c r="CCR4" s="2"/>
      <c r="CCS4" s="2"/>
      <c r="CCT4" s="2"/>
      <c r="CCU4" s="2"/>
      <c r="CCV4" s="2"/>
      <c r="CCW4" s="2"/>
      <c r="CCX4" s="2"/>
      <c r="CCY4" s="2"/>
      <c r="CCZ4" s="2"/>
      <c r="CDA4" s="2"/>
      <c r="CDB4" s="2"/>
      <c r="CDC4" s="2"/>
      <c r="CDD4" s="2"/>
      <c r="CDE4" s="2"/>
      <c r="CDF4" s="2"/>
      <c r="CDG4" s="2"/>
      <c r="CDH4" s="2"/>
      <c r="CDI4" s="2"/>
      <c r="CDJ4" s="2"/>
      <c r="CDK4" s="2"/>
      <c r="CDL4" s="2"/>
      <c r="CDM4" s="2"/>
      <c r="CDN4" s="2"/>
      <c r="CDO4" s="2"/>
      <c r="CDP4" s="2"/>
      <c r="CDQ4" s="2"/>
      <c r="CDR4" s="2"/>
      <c r="CDS4" s="2"/>
      <c r="CDT4" s="2"/>
      <c r="CDU4" s="2"/>
      <c r="CDV4" s="2"/>
      <c r="CDW4" s="2"/>
      <c r="CDX4" s="2"/>
      <c r="CDY4" s="2"/>
      <c r="CDZ4" s="2"/>
      <c r="CEA4" s="2"/>
      <c r="CEB4" s="2"/>
      <c r="CEC4" s="2"/>
      <c r="CED4" s="2"/>
      <c r="CEE4" s="2"/>
      <c r="CEF4" s="2"/>
      <c r="CEG4" s="2"/>
      <c r="CEH4" s="2"/>
      <c r="CEI4" s="2"/>
      <c r="CEJ4" s="2"/>
      <c r="CEK4" s="2"/>
      <c r="CEL4" s="2"/>
      <c r="CEM4" s="2"/>
      <c r="CEN4" s="2"/>
      <c r="CEO4" s="2"/>
      <c r="CEP4" s="2"/>
      <c r="CEQ4" s="2"/>
      <c r="CER4" s="2"/>
      <c r="CES4" s="2"/>
      <c r="CET4" s="2"/>
      <c r="CEU4" s="2"/>
      <c r="CEV4" s="2"/>
      <c r="CEW4" s="2"/>
      <c r="CEX4" s="2"/>
      <c r="CEY4" s="2"/>
      <c r="CEZ4" s="2"/>
      <c r="CFA4" s="2"/>
      <c r="CFB4" s="2"/>
      <c r="CFC4" s="2"/>
      <c r="CFD4" s="2"/>
      <c r="CFE4" s="2"/>
      <c r="CFF4" s="2"/>
      <c r="CFG4" s="2"/>
      <c r="CFH4" s="2"/>
      <c r="CFI4" s="2"/>
      <c r="CFJ4" s="2"/>
      <c r="CFK4" s="2"/>
      <c r="CFL4" s="2"/>
      <c r="CFM4" s="2"/>
      <c r="CFN4" s="2"/>
      <c r="CFO4" s="2"/>
      <c r="CFP4" s="2"/>
      <c r="CFQ4" s="2"/>
      <c r="CFR4" s="2"/>
      <c r="CFS4" s="2"/>
      <c r="CFT4" s="2"/>
      <c r="CFU4" s="2"/>
      <c r="CFV4" s="2"/>
      <c r="CFW4" s="2"/>
      <c r="CFX4" s="2"/>
      <c r="CFY4" s="2"/>
      <c r="CFZ4" s="2"/>
      <c r="CGA4" s="2"/>
      <c r="CGB4" s="2"/>
      <c r="CGC4" s="2"/>
      <c r="CGD4" s="2"/>
      <c r="CGE4" s="2"/>
      <c r="CGF4" s="2"/>
      <c r="CGG4" s="2"/>
      <c r="CGH4" s="2"/>
      <c r="CGI4" s="2"/>
      <c r="CGJ4" s="2"/>
      <c r="CGK4" s="2"/>
      <c r="CGL4" s="2"/>
      <c r="CGM4" s="2"/>
      <c r="CGN4" s="2"/>
      <c r="CGO4" s="2"/>
      <c r="CGP4" s="2"/>
      <c r="CGQ4" s="2"/>
      <c r="CGR4" s="2"/>
      <c r="CGS4" s="2"/>
      <c r="CGT4" s="2"/>
      <c r="CGU4" s="2"/>
      <c r="CGV4" s="2"/>
      <c r="CGW4" s="2"/>
      <c r="CGX4" s="2"/>
      <c r="CGY4" s="2"/>
      <c r="CGZ4" s="2"/>
      <c r="CHA4" s="2"/>
      <c r="CHB4" s="2"/>
      <c r="CHC4" s="2"/>
      <c r="CHD4" s="2"/>
      <c r="CHE4" s="2"/>
      <c r="CHF4" s="2"/>
      <c r="CHG4" s="2"/>
      <c r="CHH4" s="2"/>
      <c r="CHI4" s="2"/>
      <c r="CHJ4" s="2"/>
      <c r="CHK4" s="2"/>
      <c r="CHL4" s="2"/>
      <c r="CHM4" s="2"/>
      <c r="CHN4" s="2"/>
      <c r="CHO4" s="2"/>
      <c r="CHP4" s="2"/>
      <c r="CHQ4" s="2"/>
      <c r="CHR4" s="2"/>
      <c r="CHS4" s="2"/>
      <c r="CHT4" s="2"/>
      <c r="CHU4" s="2"/>
      <c r="CHV4" s="2"/>
      <c r="CHW4" s="2"/>
      <c r="CHX4" s="2"/>
      <c r="CHY4" s="2"/>
      <c r="CHZ4" s="2"/>
      <c r="CIA4" s="2"/>
      <c r="CIB4" s="2"/>
      <c r="CIC4" s="2"/>
      <c r="CID4" s="2"/>
      <c r="CIE4" s="2"/>
      <c r="CIF4" s="2"/>
      <c r="CIG4" s="2"/>
      <c r="CIH4" s="2"/>
      <c r="CII4" s="2"/>
      <c r="CIJ4" s="2"/>
      <c r="CIK4" s="2"/>
      <c r="CIL4" s="2"/>
      <c r="CIM4" s="2"/>
      <c r="CIN4" s="2"/>
      <c r="CIO4" s="2"/>
      <c r="CIP4" s="2"/>
      <c r="CIQ4" s="2"/>
      <c r="CIR4" s="2"/>
      <c r="CIS4" s="2"/>
      <c r="CIT4" s="2"/>
      <c r="CIU4" s="2"/>
      <c r="CIV4" s="2"/>
      <c r="CIW4" s="2"/>
      <c r="CIX4" s="2"/>
      <c r="CIY4" s="2"/>
      <c r="CIZ4" s="2"/>
      <c r="CJA4" s="2"/>
      <c r="CJB4" s="2"/>
      <c r="CJC4" s="2"/>
      <c r="CJD4" s="2"/>
      <c r="CJE4" s="2"/>
      <c r="CJF4" s="2"/>
      <c r="CJG4" s="2"/>
      <c r="CJH4" s="2"/>
      <c r="CJI4" s="2"/>
      <c r="CJJ4" s="2"/>
      <c r="CJK4" s="2"/>
      <c r="CJL4" s="2"/>
      <c r="CJM4" s="2"/>
      <c r="CJN4" s="2"/>
      <c r="CJO4" s="2"/>
      <c r="CJP4" s="2"/>
      <c r="CJQ4" s="2"/>
      <c r="CJR4" s="2"/>
      <c r="CJS4" s="2"/>
      <c r="CJT4" s="2"/>
      <c r="CJU4" s="2"/>
      <c r="CJV4" s="2"/>
      <c r="CJW4" s="2"/>
      <c r="CJX4" s="2"/>
      <c r="CJY4" s="2"/>
      <c r="CJZ4" s="2"/>
      <c r="CKA4" s="2"/>
      <c r="CKB4" s="2"/>
      <c r="CKC4" s="2"/>
      <c r="CKD4" s="2"/>
      <c r="CKE4" s="2"/>
      <c r="CKF4" s="2"/>
      <c r="CKG4" s="2"/>
      <c r="CKH4" s="2"/>
      <c r="CKI4" s="2"/>
      <c r="CKJ4" s="2"/>
      <c r="CKK4" s="2"/>
      <c r="CKL4" s="2"/>
      <c r="CKM4" s="2"/>
      <c r="CKN4" s="2"/>
      <c r="CKO4" s="2"/>
      <c r="CKP4" s="2"/>
      <c r="CKQ4" s="2"/>
      <c r="CKR4" s="2"/>
      <c r="CKS4" s="2"/>
      <c r="CKT4" s="2"/>
      <c r="CKU4" s="2"/>
      <c r="CKV4" s="2"/>
      <c r="CKW4" s="2"/>
      <c r="CKX4" s="2"/>
      <c r="CKY4" s="2"/>
      <c r="CKZ4" s="2"/>
      <c r="CLA4" s="2"/>
      <c r="CLB4" s="2"/>
      <c r="CLC4" s="2"/>
      <c r="CLD4" s="2"/>
      <c r="CLE4" s="2"/>
      <c r="CLF4" s="2"/>
      <c r="CLG4" s="2"/>
      <c r="CLH4" s="2"/>
      <c r="CLI4" s="2"/>
      <c r="CLJ4" s="2"/>
      <c r="CLK4" s="2"/>
      <c r="CLL4" s="2"/>
      <c r="CLM4" s="2"/>
      <c r="CLN4" s="2"/>
      <c r="CLO4" s="2"/>
      <c r="CLP4" s="2"/>
      <c r="CLQ4" s="2"/>
      <c r="CLR4" s="2"/>
      <c r="CLS4" s="2"/>
      <c r="CLT4" s="2"/>
      <c r="CLU4" s="2"/>
      <c r="CLV4" s="2"/>
      <c r="CLW4" s="2"/>
      <c r="CLX4" s="2"/>
      <c r="CLY4" s="2"/>
      <c r="CLZ4" s="2"/>
      <c r="CMA4" s="2"/>
      <c r="CMB4" s="2"/>
      <c r="CMC4" s="2"/>
      <c r="CMD4" s="2"/>
      <c r="CME4" s="2"/>
      <c r="CMF4" s="2"/>
      <c r="CMG4" s="2"/>
      <c r="CMH4" s="2"/>
      <c r="CMI4" s="2"/>
      <c r="CMJ4" s="2"/>
      <c r="CMK4" s="2"/>
      <c r="CML4" s="2"/>
      <c r="CMM4" s="2"/>
      <c r="CMN4" s="2"/>
      <c r="CMO4" s="2"/>
      <c r="CMP4" s="2"/>
      <c r="CMQ4" s="2"/>
      <c r="CMR4" s="2"/>
      <c r="CMS4" s="2"/>
      <c r="CMT4" s="2"/>
      <c r="CMU4" s="2"/>
      <c r="CMV4" s="2"/>
      <c r="CMW4" s="2"/>
      <c r="CMX4" s="2"/>
      <c r="CMY4" s="2"/>
      <c r="CMZ4" s="2"/>
      <c r="CNA4" s="2"/>
      <c r="CNB4" s="2"/>
      <c r="CNC4" s="2"/>
      <c r="CND4" s="2"/>
      <c r="CNE4" s="2"/>
      <c r="CNF4" s="2"/>
      <c r="CNG4" s="2"/>
      <c r="CNH4" s="2"/>
      <c r="CNI4" s="2"/>
      <c r="CNJ4" s="2"/>
      <c r="CNK4" s="2"/>
      <c r="CNL4" s="2"/>
      <c r="CNM4" s="2"/>
      <c r="CNN4" s="2"/>
      <c r="CNO4" s="2"/>
      <c r="CNP4" s="2"/>
      <c r="CNQ4" s="2"/>
      <c r="CNR4" s="2"/>
      <c r="CNS4" s="2"/>
      <c r="CNT4" s="2"/>
      <c r="CNU4" s="2"/>
      <c r="CNV4" s="2"/>
      <c r="CNW4" s="2"/>
      <c r="CNX4" s="2"/>
      <c r="CNY4" s="2"/>
      <c r="CNZ4" s="2"/>
      <c r="COA4" s="2"/>
      <c r="COB4" s="2"/>
      <c r="COC4" s="2"/>
      <c r="COD4" s="2"/>
      <c r="COE4" s="2"/>
      <c r="COF4" s="2"/>
      <c r="COG4" s="2"/>
      <c r="COH4" s="2"/>
      <c r="COI4" s="2"/>
      <c r="COJ4" s="2"/>
      <c r="COK4" s="2"/>
      <c r="COL4" s="2"/>
      <c r="COM4" s="2"/>
      <c r="CON4" s="2"/>
      <c r="COO4" s="2"/>
      <c r="COP4" s="2"/>
      <c r="COQ4" s="2"/>
      <c r="COR4" s="2"/>
      <c r="COS4" s="2"/>
      <c r="COT4" s="2"/>
      <c r="COU4" s="2"/>
      <c r="COV4" s="2"/>
      <c r="COW4" s="2"/>
      <c r="COX4" s="2"/>
      <c r="COY4" s="2"/>
      <c r="COZ4" s="2"/>
      <c r="CPA4" s="2"/>
      <c r="CPB4" s="2"/>
      <c r="CPC4" s="2"/>
      <c r="CPD4" s="2"/>
      <c r="CPE4" s="2"/>
      <c r="CPF4" s="2"/>
      <c r="CPG4" s="2"/>
      <c r="CPH4" s="2"/>
      <c r="CPI4" s="2"/>
      <c r="CPJ4" s="2"/>
      <c r="CPK4" s="2"/>
      <c r="CPL4" s="2"/>
      <c r="CPM4" s="2"/>
      <c r="CPN4" s="2"/>
      <c r="CPO4" s="2"/>
      <c r="CPP4" s="2"/>
      <c r="CPQ4" s="2"/>
      <c r="CPR4" s="2"/>
      <c r="CPS4" s="2"/>
      <c r="CPT4" s="2"/>
      <c r="CPU4" s="2"/>
      <c r="CPV4" s="2"/>
      <c r="CPW4" s="2"/>
      <c r="CPX4" s="2"/>
      <c r="CPY4" s="2"/>
      <c r="CPZ4" s="2"/>
      <c r="CQA4" s="2"/>
      <c r="CQB4" s="2"/>
      <c r="CQC4" s="2"/>
      <c r="CQD4" s="2"/>
      <c r="CQE4" s="2"/>
      <c r="CQF4" s="2"/>
      <c r="CQG4" s="2"/>
      <c r="CQH4" s="2"/>
      <c r="CQI4" s="2"/>
      <c r="CQJ4" s="2"/>
      <c r="CQK4" s="2"/>
      <c r="CQL4" s="2"/>
      <c r="CQM4" s="2"/>
      <c r="CQN4" s="2"/>
      <c r="CQO4" s="2"/>
      <c r="CQP4" s="2"/>
      <c r="CQQ4" s="2"/>
      <c r="CQR4" s="2"/>
      <c r="CQS4" s="2"/>
      <c r="CQT4" s="2"/>
      <c r="CQU4" s="2"/>
      <c r="CQV4" s="2"/>
      <c r="CQW4" s="2"/>
      <c r="CQX4" s="2"/>
      <c r="CQY4" s="2"/>
      <c r="CQZ4" s="2"/>
      <c r="CRA4" s="2"/>
      <c r="CRB4" s="2"/>
      <c r="CRC4" s="2"/>
      <c r="CRD4" s="2"/>
      <c r="CRE4" s="2"/>
      <c r="CRF4" s="2"/>
      <c r="CRG4" s="2"/>
      <c r="CRH4" s="2"/>
      <c r="CRI4" s="2"/>
      <c r="CRJ4" s="2"/>
      <c r="CRK4" s="2"/>
      <c r="CRL4" s="2"/>
      <c r="CRM4" s="2"/>
      <c r="CRN4" s="2"/>
      <c r="CRO4" s="2"/>
      <c r="CRP4" s="2"/>
      <c r="CRQ4" s="2"/>
      <c r="CRR4" s="2"/>
      <c r="CRS4" s="2"/>
      <c r="CRT4" s="2"/>
    </row>
  </sheetData>
  <phoneticPr fontId="1"/>
  <pageMargins left="0.75" right="0.75" top="1" bottom="1" header="0.5" footer="0.5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2EB44-2503-440E-9AC1-A90822FE52C1}">
  <sheetPr codeName="Sheet6">
    <pageSetUpPr fitToPage="1"/>
  </sheetPr>
  <dimension ref="A1:T25"/>
  <sheetViews>
    <sheetView zoomScale="85" zoomScaleNormal="85" workbookViewId="0">
      <selection activeCell="E33" sqref="E33"/>
    </sheetView>
  </sheetViews>
  <sheetFormatPr defaultColWidth="8.69921875" defaultRowHeight="18" x14ac:dyDescent="0.45"/>
  <cols>
    <col min="1" max="1" width="20.69921875" style="4" customWidth="1"/>
    <col min="2" max="2" width="29.69921875" bestFit="1" customWidth="1"/>
    <col min="3" max="3" width="13.69921875" customWidth="1"/>
    <col min="4" max="4" width="11.59765625" customWidth="1"/>
    <col min="5" max="5" width="18.09765625" customWidth="1"/>
    <col min="6" max="6" width="10.19921875" bestFit="1" customWidth="1"/>
    <col min="7" max="7" width="10.69921875" customWidth="1"/>
    <col min="8" max="8" width="17.59765625" customWidth="1"/>
    <col min="9" max="9" width="13.5" customWidth="1"/>
    <col min="10" max="10" width="11.09765625" customWidth="1"/>
    <col min="11" max="11" width="13.5" bestFit="1" customWidth="1"/>
    <col min="12" max="12" width="13.5" customWidth="1"/>
    <col min="13" max="13" width="11.5" bestFit="1" customWidth="1"/>
    <col min="14" max="14" width="10.19921875" bestFit="1" customWidth="1"/>
  </cols>
  <sheetData>
    <row r="1" spans="2:20" ht="19.8" x14ac:dyDescent="0.45">
      <c r="B1" s="50" t="s">
        <v>183</v>
      </c>
      <c r="C1" s="51" t="s">
        <v>197</v>
      </c>
      <c r="D1" s="60" t="s">
        <v>184</v>
      </c>
      <c r="E1" s="51" t="s">
        <v>275</v>
      </c>
      <c r="F1" s="51" t="s">
        <v>185</v>
      </c>
      <c r="G1" s="51" t="s">
        <v>186</v>
      </c>
      <c r="H1" s="52" t="s">
        <v>187</v>
      </c>
      <c r="I1" s="51" t="s">
        <v>188</v>
      </c>
      <c r="J1" s="51" t="s">
        <v>189</v>
      </c>
      <c r="K1" s="51" t="s">
        <v>190</v>
      </c>
      <c r="L1" s="51" t="s">
        <v>191</v>
      </c>
      <c r="M1" s="51" t="s">
        <v>276</v>
      </c>
      <c r="N1" s="51" t="s">
        <v>277</v>
      </c>
      <c r="O1" s="51" t="s">
        <v>278</v>
      </c>
      <c r="P1" s="51" t="s">
        <v>279</v>
      </c>
      <c r="Q1" s="51" t="s">
        <v>280</v>
      </c>
      <c r="R1" s="51" t="s">
        <v>281</v>
      </c>
      <c r="S1" s="61" t="s">
        <v>282</v>
      </c>
      <c r="T1" s="61" t="s">
        <v>283</v>
      </c>
    </row>
    <row r="2" spans="2:20" ht="19.95" customHeight="1" x14ac:dyDescent="0.45">
      <c r="B2" s="31" t="s">
        <v>249</v>
      </c>
      <c r="C2">
        <v>1</v>
      </c>
      <c r="D2" s="6" t="s">
        <v>40</v>
      </c>
      <c r="E2" t="s">
        <v>239</v>
      </c>
      <c r="F2" s="5">
        <v>45462</v>
      </c>
      <c r="G2">
        <v>26</v>
      </c>
      <c r="H2" s="68">
        <v>2.8917999999999999</v>
      </c>
      <c r="I2" t="s">
        <v>87</v>
      </c>
      <c r="J2">
        <v>369.6</v>
      </c>
      <c r="K2">
        <v>46.2</v>
      </c>
      <c r="L2" t="s">
        <v>65</v>
      </c>
      <c r="M2" t="s">
        <v>240</v>
      </c>
    </row>
    <row r="3" spans="2:20" ht="19.95" customHeight="1" x14ac:dyDescent="0.45">
      <c r="B3" s="31" t="s">
        <v>250</v>
      </c>
      <c r="C3">
        <v>2</v>
      </c>
      <c r="D3" s="6" t="s">
        <v>40</v>
      </c>
      <c r="E3" t="s">
        <v>239</v>
      </c>
      <c r="F3" s="5">
        <v>45462</v>
      </c>
      <c r="G3">
        <v>26</v>
      </c>
      <c r="H3" s="68">
        <v>2.6594000000000002</v>
      </c>
      <c r="I3" t="s">
        <v>87</v>
      </c>
      <c r="J3">
        <v>369.7</v>
      </c>
      <c r="K3">
        <v>46.2</v>
      </c>
      <c r="L3" t="s">
        <v>65</v>
      </c>
      <c r="M3" t="s">
        <v>240</v>
      </c>
    </row>
    <row r="4" spans="2:20" x14ac:dyDescent="0.45">
      <c r="B4" s="31" t="s">
        <v>251</v>
      </c>
      <c r="C4">
        <v>3</v>
      </c>
      <c r="D4" s="6" t="s">
        <v>241</v>
      </c>
      <c r="E4" t="s">
        <v>239</v>
      </c>
      <c r="F4" s="5">
        <v>45462</v>
      </c>
      <c r="G4">
        <v>26</v>
      </c>
      <c r="H4" s="68">
        <v>3.0724999999999998</v>
      </c>
      <c r="I4" t="s">
        <v>86</v>
      </c>
      <c r="J4">
        <v>370.2</v>
      </c>
      <c r="K4">
        <v>47.1</v>
      </c>
      <c r="L4" t="s">
        <v>65</v>
      </c>
      <c r="M4" t="s">
        <v>240</v>
      </c>
    </row>
    <row r="5" spans="2:20" x14ac:dyDescent="0.45">
      <c r="B5" s="31" t="s">
        <v>252</v>
      </c>
      <c r="C5">
        <v>4</v>
      </c>
      <c r="D5" s="6" t="s">
        <v>241</v>
      </c>
      <c r="E5" t="s">
        <v>239</v>
      </c>
      <c r="F5" s="5">
        <v>45462</v>
      </c>
      <c r="G5">
        <v>26</v>
      </c>
      <c r="H5" s="68">
        <v>3.4340000000000002</v>
      </c>
      <c r="I5" t="s">
        <v>86</v>
      </c>
      <c r="J5">
        <v>370.3</v>
      </c>
      <c r="K5">
        <v>46.4</v>
      </c>
      <c r="L5" t="s">
        <v>65</v>
      </c>
      <c r="M5" t="s">
        <v>240</v>
      </c>
    </row>
    <row r="6" spans="2:20" x14ac:dyDescent="0.45">
      <c r="B6" s="31" t="s">
        <v>253</v>
      </c>
      <c r="C6">
        <v>5</v>
      </c>
      <c r="D6" s="6" t="s">
        <v>242</v>
      </c>
      <c r="E6" t="s">
        <v>239</v>
      </c>
      <c r="F6" s="5">
        <v>45462</v>
      </c>
      <c r="G6">
        <v>26</v>
      </c>
      <c r="H6" s="68">
        <v>3.3824000000000001</v>
      </c>
      <c r="I6" t="s">
        <v>243</v>
      </c>
      <c r="J6">
        <v>452.9</v>
      </c>
      <c r="K6">
        <v>41.3</v>
      </c>
      <c r="L6" t="s">
        <v>65</v>
      </c>
      <c r="M6" t="s">
        <v>240</v>
      </c>
    </row>
    <row r="7" spans="2:20" x14ac:dyDescent="0.45">
      <c r="B7" s="31" t="s">
        <v>254</v>
      </c>
      <c r="C7">
        <v>6</v>
      </c>
      <c r="D7" s="6" t="s">
        <v>242</v>
      </c>
      <c r="E7" t="s">
        <v>239</v>
      </c>
      <c r="F7" s="5">
        <v>45462</v>
      </c>
      <c r="G7">
        <v>26</v>
      </c>
      <c r="H7" s="68">
        <v>3.6147</v>
      </c>
      <c r="I7" t="s">
        <v>243</v>
      </c>
      <c r="J7">
        <v>452.5</v>
      </c>
      <c r="K7">
        <v>41.6</v>
      </c>
      <c r="L7" t="s">
        <v>65</v>
      </c>
      <c r="M7" t="s">
        <v>240</v>
      </c>
    </row>
    <row r="8" spans="2:20" x14ac:dyDescent="0.45">
      <c r="B8" s="31" t="s">
        <v>255</v>
      </c>
      <c r="C8">
        <v>7</v>
      </c>
      <c r="D8" s="6" t="s">
        <v>242</v>
      </c>
      <c r="E8" t="s">
        <v>239</v>
      </c>
      <c r="F8" s="5">
        <v>45462</v>
      </c>
      <c r="G8">
        <v>26</v>
      </c>
      <c r="H8" s="68">
        <v>3.4081999999999999</v>
      </c>
      <c r="I8" t="s">
        <v>86</v>
      </c>
      <c r="J8">
        <v>452.8</v>
      </c>
      <c r="K8">
        <v>41.5</v>
      </c>
      <c r="L8" t="s">
        <v>65</v>
      </c>
      <c r="M8" t="s">
        <v>240</v>
      </c>
    </row>
    <row r="9" spans="2:20" x14ac:dyDescent="0.45">
      <c r="B9" s="31" t="s">
        <v>256</v>
      </c>
      <c r="C9">
        <v>8</v>
      </c>
      <c r="D9" s="6" t="s">
        <v>242</v>
      </c>
      <c r="E9" t="s">
        <v>239</v>
      </c>
      <c r="F9" s="5">
        <v>45462</v>
      </c>
      <c r="G9">
        <v>26</v>
      </c>
      <c r="H9" s="68">
        <v>3.1758000000000002</v>
      </c>
      <c r="I9" t="s">
        <v>86</v>
      </c>
      <c r="J9">
        <v>452.1</v>
      </c>
      <c r="K9">
        <v>41.9</v>
      </c>
      <c r="L9" t="s">
        <v>65</v>
      </c>
      <c r="M9" t="s">
        <v>244</v>
      </c>
    </row>
    <row r="10" spans="2:20" x14ac:dyDescent="0.45">
      <c r="B10" s="31" t="s">
        <v>257</v>
      </c>
      <c r="C10">
        <v>10</v>
      </c>
      <c r="D10" s="6" t="s">
        <v>245</v>
      </c>
      <c r="E10" t="s">
        <v>246</v>
      </c>
      <c r="F10" s="5">
        <v>45462</v>
      </c>
      <c r="G10">
        <v>26</v>
      </c>
      <c r="H10" s="68">
        <v>3.2532999999999999</v>
      </c>
      <c r="I10" t="s">
        <v>86</v>
      </c>
      <c r="J10">
        <v>417.9</v>
      </c>
      <c r="K10">
        <v>40.6</v>
      </c>
      <c r="L10" t="s">
        <v>65</v>
      </c>
      <c r="M10" t="s">
        <v>240</v>
      </c>
    </row>
    <row r="11" spans="2:20" x14ac:dyDescent="0.45">
      <c r="B11" s="31" t="s">
        <v>258</v>
      </c>
      <c r="C11">
        <v>11</v>
      </c>
      <c r="D11" s="6" t="s">
        <v>245</v>
      </c>
      <c r="E11" t="s">
        <v>246</v>
      </c>
      <c r="F11" s="5">
        <v>45462</v>
      </c>
      <c r="G11">
        <v>26</v>
      </c>
      <c r="H11" s="68">
        <v>6.226</v>
      </c>
      <c r="I11" t="s">
        <v>87</v>
      </c>
      <c r="J11">
        <v>419</v>
      </c>
      <c r="K11">
        <v>40.200000000000003</v>
      </c>
      <c r="L11" t="s">
        <v>65</v>
      </c>
      <c r="M11" t="s">
        <v>240</v>
      </c>
    </row>
    <row r="12" spans="2:20" x14ac:dyDescent="0.45">
      <c r="B12" s="31" t="s">
        <v>259</v>
      </c>
      <c r="C12">
        <v>12</v>
      </c>
      <c r="D12" s="6" t="s">
        <v>245</v>
      </c>
      <c r="E12" t="s">
        <v>246</v>
      </c>
      <c r="F12" s="5">
        <v>45462</v>
      </c>
      <c r="G12">
        <v>26</v>
      </c>
      <c r="H12" s="68">
        <v>6.6151999999999997</v>
      </c>
      <c r="I12" t="s">
        <v>247</v>
      </c>
      <c r="J12">
        <v>418.3</v>
      </c>
      <c r="K12">
        <v>40</v>
      </c>
      <c r="L12" t="s">
        <v>65</v>
      </c>
      <c r="M12" t="s">
        <v>244</v>
      </c>
    </row>
    <row r="13" spans="2:20" x14ac:dyDescent="0.45">
      <c r="B13" s="31" t="s">
        <v>260</v>
      </c>
      <c r="C13">
        <v>10</v>
      </c>
      <c r="D13" s="6" t="s">
        <v>245</v>
      </c>
      <c r="E13" t="s">
        <v>248</v>
      </c>
      <c r="F13" s="5">
        <v>45462</v>
      </c>
      <c r="G13">
        <v>26</v>
      </c>
      <c r="H13" s="68">
        <v>6.2908999999999997</v>
      </c>
      <c r="I13" t="s">
        <v>86</v>
      </c>
      <c r="J13">
        <v>417.9</v>
      </c>
      <c r="K13">
        <v>40.6</v>
      </c>
      <c r="L13" t="s">
        <v>65</v>
      </c>
      <c r="M13" t="s">
        <v>240</v>
      </c>
    </row>
    <row r="14" spans="2:20" ht="19.95" customHeight="1" x14ac:dyDescent="0.45">
      <c r="B14" s="31" t="s">
        <v>261</v>
      </c>
      <c r="C14">
        <v>11</v>
      </c>
      <c r="D14" s="6" t="s">
        <v>245</v>
      </c>
      <c r="E14" t="s">
        <v>248</v>
      </c>
      <c r="F14" s="5">
        <v>45462</v>
      </c>
      <c r="G14">
        <v>26</v>
      </c>
      <c r="H14" s="68">
        <v>5.7072000000000003</v>
      </c>
      <c r="I14" t="s">
        <v>87</v>
      </c>
      <c r="J14">
        <v>419</v>
      </c>
      <c r="K14">
        <v>40.200000000000003</v>
      </c>
      <c r="L14" t="s">
        <v>65</v>
      </c>
      <c r="M14" t="s">
        <v>240</v>
      </c>
    </row>
    <row r="15" spans="2:20" ht="19.95" customHeight="1" x14ac:dyDescent="0.45">
      <c r="B15" s="31" t="s">
        <v>262</v>
      </c>
      <c r="C15">
        <v>12</v>
      </c>
      <c r="D15" s="6" t="s">
        <v>245</v>
      </c>
      <c r="E15" t="s">
        <v>248</v>
      </c>
      <c r="F15" s="5">
        <v>45462</v>
      </c>
      <c r="G15">
        <v>26</v>
      </c>
      <c r="H15" s="68">
        <v>5.6422999999999996</v>
      </c>
      <c r="I15" t="s">
        <v>247</v>
      </c>
      <c r="J15">
        <v>418.3</v>
      </c>
      <c r="K15">
        <v>40</v>
      </c>
      <c r="L15" t="s">
        <v>65</v>
      </c>
      <c r="M15" t="s">
        <v>244</v>
      </c>
    </row>
    <row r="16" spans="2:20" x14ac:dyDescent="0.45">
      <c r="B16" s="31" t="s">
        <v>265</v>
      </c>
      <c r="C16">
        <v>10</v>
      </c>
      <c r="D16" s="6" t="s">
        <v>245</v>
      </c>
      <c r="E16" t="s">
        <v>264</v>
      </c>
      <c r="F16" s="5">
        <v>45462</v>
      </c>
      <c r="G16">
        <v>26</v>
      </c>
      <c r="H16" s="68">
        <v>5.3829000000000002</v>
      </c>
      <c r="I16" t="s">
        <v>86</v>
      </c>
      <c r="J16">
        <v>417.9</v>
      </c>
      <c r="K16">
        <v>40.6</v>
      </c>
      <c r="L16" t="s">
        <v>65</v>
      </c>
      <c r="M16" t="s">
        <v>240</v>
      </c>
    </row>
    <row r="17" spans="2:13" x14ac:dyDescent="0.45">
      <c r="B17" s="31" t="s">
        <v>266</v>
      </c>
      <c r="C17">
        <v>11</v>
      </c>
      <c r="D17" s="6" t="s">
        <v>245</v>
      </c>
      <c r="E17" t="s">
        <v>264</v>
      </c>
      <c r="F17" s="5">
        <v>45462</v>
      </c>
      <c r="G17">
        <v>26</v>
      </c>
      <c r="H17" s="68">
        <v>6.68</v>
      </c>
      <c r="I17" t="s">
        <v>87</v>
      </c>
      <c r="J17">
        <v>419</v>
      </c>
      <c r="K17">
        <v>40.200000000000003</v>
      </c>
      <c r="L17" t="s">
        <v>65</v>
      </c>
      <c r="M17" t="s">
        <v>240</v>
      </c>
    </row>
    <row r="18" spans="2:13" x14ac:dyDescent="0.45">
      <c r="B18" s="31" t="s">
        <v>267</v>
      </c>
      <c r="C18">
        <v>12</v>
      </c>
      <c r="D18" s="6" t="s">
        <v>245</v>
      </c>
      <c r="E18" t="s">
        <v>264</v>
      </c>
      <c r="F18" s="5">
        <v>45462</v>
      </c>
      <c r="G18">
        <v>26</v>
      </c>
      <c r="H18" s="68">
        <v>7.1988000000000003</v>
      </c>
      <c r="I18" t="s">
        <v>247</v>
      </c>
      <c r="J18">
        <v>418.3</v>
      </c>
      <c r="K18">
        <v>40</v>
      </c>
      <c r="L18" t="s">
        <v>65</v>
      </c>
      <c r="M18" t="s">
        <v>244</v>
      </c>
    </row>
    <row r="19" spans="2:13" x14ac:dyDescent="0.45">
      <c r="B19" s="31" t="s">
        <v>268</v>
      </c>
      <c r="C19">
        <v>10</v>
      </c>
      <c r="D19" s="6" t="s">
        <v>245</v>
      </c>
      <c r="E19" t="s">
        <v>263</v>
      </c>
      <c r="F19" s="5">
        <v>45462</v>
      </c>
      <c r="G19">
        <v>26</v>
      </c>
      <c r="H19" s="68">
        <v>7.0042999999999997</v>
      </c>
      <c r="I19" t="s">
        <v>86</v>
      </c>
      <c r="J19">
        <v>417.9</v>
      </c>
      <c r="K19">
        <v>40.6</v>
      </c>
      <c r="L19" t="s">
        <v>65</v>
      </c>
      <c r="M19" t="s">
        <v>240</v>
      </c>
    </row>
    <row r="20" spans="2:13" x14ac:dyDescent="0.45">
      <c r="B20" s="31" t="s">
        <v>269</v>
      </c>
      <c r="C20">
        <v>11</v>
      </c>
      <c r="D20" s="6" t="s">
        <v>245</v>
      </c>
      <c r="E20" t="s">
        <v>263</v>
      </c>
      <c r="F20" s="5">
        <v>45462</v>
      </c>
      <c r="G20">
        <v>26</v>
      </c>
      <c r="H20" s="68">
        <v>6.6800999999999995</v>
      </c>
      <c r="I20" t="s">
        <v>87</v>
      </c>
      <c r="J20">
        <v>419</v>
      </c>
      <c r="K20">
        <v>40.200000000000003</v>
      </c>
      <c r="L20" t="s">
        <v>65</v>
      </c>
      <c r="M20" t="s">
        <v>240</v>
      </c>
    </row>
    <row r="21" spans="2:13" x14ac:dyDescent="0.45">
      <c r="B21" s="31" t="s">
        <v>270</v>
      </c>
      <c r="C21">
        <v>12</v>
      </c>
      <c r="D21" s="6" t="s">
        <v>245</v>
      </c>
      <c r="E21" t="s">
        <v>263</v>
      </c>
      <c r="F21" s="5">
        <v>45462</v>
      </c>
      <c r="G21">
        <v>26</v>
      </c>
      <c r="H21" s="68">
        <v>6.2903000000000002</v>
      </c>
      <c r="I21" t="s">
        <v>247</v>
      </c>
      <c r="J21">
        <v>418.3</v>
      </c>
      <c r="K21">
        <v>40</v>
      </c>
      <c r="L21" t="s">
        <v>65</v>
      </c>
      <c r="M21" t="s">
        <v>244</v>
      </c>
    </row>
    <row r="22" spans="2:13" x14ac:dyDescent="0.45">
      <c r="B22" s="31" t="s">
        <v>274</v>
      </c>
      <c r="C22">
        <v>13</v>
      </c>
      <c r="D22" s="6" t="s">
        <v>245</v>
      </c>
      <c r="E22" t="s">
        <v>263</v>
      </c>
      <c r="F22" s="5">
        <v>45462</v>
      </c>
      <c r="G22">
        <v>26</v>
      </c>
      <c r="H22" s="68">
        <v>6.2907999999999999</v>
      </c>
      <c r="I22" t="s">
        <v>247</v>
      </c>
      <c r="J22">
        <v>418.3</v>
      </c>
      <c r="K22">
        <v>40</v>
      </c>
      <c r="L22" t="s">
        <v>65</v>
      </c>
      <c r="M22" t="s">
        <v>244</v>
      </c>
    </row>
    <row r="23" spans="2:13" x14ac:dyDescent="0.45">
      <c r="B23" s="31"/>
      <c r="C23" s="31"/>
      <c r="D23" s="31"/>
      <c r="E23" s="49"/>
      <c r="F23" s="48"/>
      <c r="G23" s="31"/>
      <c r="I23" s="31"/>
      <c r="J23" s="53"/>
      <c r="K23" s="54"/>
      <c r="L23" s="49"/>
      <c r="M23" s="31"/>
    </row>
    <row r="24" spans="2:13" x14ac:dyDescent="0.45">
      <c r="B24" s="31"/>
      <c r="C24" s="31"/>
      <c r="D24" s="31"/>
      <c r="E24" s="49"/>
      <c r="F24" s="48"/>
      <c r="G24" s="31"/>
      <c r="I24" s="31"/>
      <c r="J24" s="53"/>
      <c r="K24" s="54"/>
      <c r="L24" s="49"/>
      <c r="M24" s="31"/>
    </row>
    <row r="25" spans="2:13" x14ac:dyDescent="0.45">
      <c r="B25" s="31"/>
      <c r="C25" s="31"/>
      <c r="D25" s="31"/>
      <c r="E25" s="49"/>
      <c r="F25" s="48"/>
      <c r="G25" s="31"/>
      <c r="I25" s="31"/>
      <c r="J25" s="53"/>
      <c r="K25" s="54"/>
      <c r="L25" s="49"/>
      <c r="M25" s="31"/>
    </row>
  </sheetData>
  <phoneticPr fontId="1"/>
  <pageMargins left="0.7" right="0.7" top="0.75" bottom="0.75" header="0.3" footer="0.3"/>
  <pageSetup paperSize="9" scale="83" orientation="landscape" r:id="rId1"/>
  <headerFooter>
    <oddHeader>&amp;L&amp;"-,太字"&amp;12試験前記入シート</oddHead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8C7EC-1EBC-43F7-B972-A513476CE2E5}">
  <sheetPr codeName="Sheet8"/>
  <dimension ref="A1:P97"/>
  <sheetViews>
    <sheetView topLeftCell="F1" zoomScaleNormal="100" workbookViewId="0">
      <selection activeCell="M36" sqref="M36"/>
    </sheetView>
  </sheetViews>
  <sheetFormatPr defaultColWidth="8.69921875" defaultRowHeight="18" customHeight="1" x14ac:dyDescent="0.45"/>
  <cols>
    <col min="1" max="1" width="20.69921875" style="4" customWidth="1"/>
    <col min="2" max="2" width="44.5" bestFit="1" customWidth="1"/>
    <col min="3" max="3" width="71" bestFit="1" customWidth="1"/>
    <col min="4" max="4" width="21.8984375" bestFit="1" customWidth="1"/>
    <col min="5" max="5" width="19.19921875" customWidth="1"/>
    <col min="6" max="6" width="14.19921875" bestFit="1" customWidth="1"/>
    <col min="10" max="10" width="16.5" bestFit="1" customWidth="1"/>
    <col min="11" max="11" width="14.19921875" bestFit="1" customWidth="1"/>
    <col min="12" max="12" width="12.19921875" bestFit="1" customWidth="1"/>
    <col min="13" max="13" width="24.09765625" customWidth="1"/>
    <col min="14" max="14" width="34.19921875" customWidth="1"/>
    <col min="15" max="15" width="19.19921875" customWidth="1"/>
    <col min="16" max="16" width="15.19921875" customWidth="1"/>
  </cols>
  <sheetData>
    <row r="1" spans="2:16" ht="19.95" customHeight="1" x14ac:dyDescent="0.45">
      <c r="B1" s="7" t="s">
        <v>117</v>
      </c>
      <c r="C1" s="7" t="s">
        <v>118</v>
      </c>
      <c r="D1" s="7" t="s">
        <v>119</v>
      </c>
      <c r="E1" s="7"/>
      <c r="F1" s="7" t="s">
        <v>6</v>
      </c>
      <c r="G1" s="62" t="s">
        <v>284</v>
      </c>
      <c r="H1" s="7" t="s">
        <v>285</v>
      </c>
      <c r="I1" s="7" t="s">
        <v>286</v>
      </c>
      <c r="J1" s="7" t="s">
        <v>106</v>
      </c>
      <c r="K1" s="7" t="s">
        <v>25</v>
      </c>
      <c r="L1" s="7" t="s">
        <v>85</v>
      </c>
      <c r="M1" s="7" t="s">
        <v>26</v>
      </c>
      <c r="N1" s="7" t="s">
        <v>27</v>
      </c>
      <c r="O1" s="7" t="s">
        <v>28</v>
      </c>
      <c r="P1" s="7" t="s">
        <v>29</v>
      </c>
    </row>
    <row r="2" spans="2:16" ht="18" customHeight="1" x14ac:dyDescent="0.45">
      <c r="B2" t="s">
        <v>120</v>
      </c>
      <c r="D2" t="s">
        <v>123</v>
      </c>
      <c r="F2" t="s">
        <v>2</v>
      </c>
      <c r="G2" s="63">
        <v>100</v>
      </c>
      <c r="H2" s="64">
        <v>0</v>
      </c>
      <c r="I2" s="6"/>
      <c r="J2" t="s">
        <v>90</v>
      </c>
      <c r="K2" t="s">
        <v>65</v>
      </c>
      <c r="L2" t="s">
        <v>86</v>
      </c>
      <c r="P2" t="s">
        <v>56</v>
      </c>
    </row>
    <row r="3" spans="2:16" ht="18" customHeight="1" x14ac:dyDescent="0.45">
      <c r="B3" t="s">
        <v>121</v>
      </c>
      <c r="D3" t="s">
        <v>123</v>
      </c>
      <c r="F3" t="s">
        <v>7</v>
      </c>
      <c r="G3" s="63">
        <v>101</v>
      </c>
      <c r="H3" s="64">
        <v>0</v>
      </c>
      <c r="I3" s="6"/>
      <c r="J3" t="s">
        <v>89</v>
      </c>
      <c r="K3" t="s">
        <v>65</v>
      </c>
      <c r="L3" t="s">
        <v>87</v>
      </c>
      <c r="P3" t="s">
        <v>57</v>
      </c>
    </row>
    <row r="4" spans="2:16" ht="18" customHeight="1" x14ac:dyDescent="0.45">
      <c r="B4" t="s">
        <v>122</v>
      </c>
      <c r="D4" t="s">
        <v>123</v>
      </c>
      <c r="F4" t="s">
        <v>8</v>
      </c>
      <c r="G4" s="63">
        <v>105</v>
      </c>
      <c r="H4" s="64">
        <v>2.7</v>
      </c>
      <c r="I4" s="6" t="s">
        <v>287</v>
      </c>
      <c r="J4" t="s">
        <v>89</v>
      </c>
      <c r="K4" t="s">
        <v>66</v>
      </c>
      <c r="L4" t="s">
        <v>88</v>
      </c>
      <c r="P4" t="s">
        <v>58</v>
      </c>
    </row>
    <row r="5" spans="2:16" ht="18" customHeight="1" x14ac:dyDescent="0.45">
      <c r="B5" s="1" t="s">
        <v>124</v>
      </c>
      <c r="C5" s="1"/>
      <c r="D5" t="s">
        <v>123</v>
      </c>
      <c r="E5" s="1"/>
      <c r="F5" t="s">
        <v>9</v>
      </c>
      <c r="G5" s="63">
        <v>110</v>
      </c>
      <c r="H5" s="64">
        <v>2.9</v>
      </c>
      <c r="I5" s="6"/>
      <c r="J5" t="s">
        <v>89</v>
      </c>
      <c r="K5" t="s">
        <v>67</v>
      </c>
      <c r="P5" t="s">
        <v>59</v>
      </c>
    </row>
    <row r="6" spans="2:16" ht="18" customHeight="1" x14ac:dyDescent="0.45">
      <c r="B6" t="s">
        <v>125</v>
      </c>
      <c r="D6" t="s">
        <v>128</v>
      </c>
      <c r="F6" t="s">
        <v>10</v>
      </c>
      <c r="G6" s="63" t="s">
        <v>30</v>
      </c>
      <c r="H6" s="64">
        <v>2.9</v>
      </c>
      <c r="J6" t="s">
        <v>89</v>
      </c>
      <c r="K6" t="s">
        <v>68</v>
      </c>
      <c r="P6" t="s">
        <v>60</v>
      </c>
    </row>
    <row r="7" spans="2:16" ht="18" customHeight="1" x14ac:dyDescent="0.45">
      <c r="B7" t="s">
        <v>126</v>
      </c>
      <c r="D7" t="s">
        <v>128</v>
      </c>
      <c r="F7" t="s">
        <v>11</v>
      </c>
      <c r="G7" s="63" t="s">
        <v>288</v>
      </c>
      <c r="H7" s="64">
        <v>3</v>
      </c>
      <c r="I7" s="6" t="s">
        <v>289</v>
      </c>
      <c r="J7" t="s">
        <v>91</v>
      </c>
      <c r="K7" t="s">
        <v>65</v>
      </c>
      <c r="P7" t="s">
        <v>61</v>
      </c>
    </row>
    <row r="8" spans="2:16" ht="18" customHeight="1" x14ac:dyDescent="0.45">
      <c r="B8" t="s">
        <v>127</v>
      </c>
      <c r="D8" t="s">
        <v>128</v>
      </c>
      <c r="F8" t="s">
        <v>19</v>
      </c>
      <c r="G8" s="63">
        <v>111</v>
      </c>
      <c r="H8" s="64">
        <v>3</v>
      </c>
      <c r="I8" s="6"/>
      <c r="J8" t="s">
        <v>91</v>
      </c>
      <c r="K8" t="s">
        <v>66</v>
      </c>
      <c r="P8" t="s">
        <v>62</v>
      </c>
    </row>
    <row r="9" spans="2:16" ht="18" customHeight="1" x14ac:dyDescent="0.45">
      <c r="B9" t="s">
        <v>129</v>
      </c>
      <c r="D9" t="s">
        <v>129</v>
      </c>
      <c r="F9" t="s">
        <v>12</v>
      </c>
      <c r="G9" s="63">
        <v>140</v>
      </c>
      <c r="H9" s="64">
        <v>3</v>
      </c>
      <c r="I9" s="6"/>
      <c r="J9" t="s">
        <v>91</v>
      </c>
      <c r="K9" t="s">
        <v>67</v>
      </c>
      <c r="P9" t="s">
        <v>63</v>
      </c>
    </row>
    <row r="10" spans="2:16" ht="18" customHeight="1" x14ac:dyDescent="0.45">
      <c r="B10" t="s">
        <v>130</v>
      </c>
      <c r="C10" t="s">
        <v>133</v>
      </c>
      <c r="D10" t="s">
        <v>129</v>
      </c>
      <c r="F10" t="s">
        <v>13</v>
      </c>
      <c r="G10" s="63" t="s">
        <v>31</v>
      </c>
      <c r="H10" s="64">
        <v>3</v>
      </c>
      <c r="I10" s="6" t="s">
        <v>289</v>
      </c>
      <c r="J10" t="s">
        <v>91</v>
      </c>
      <c r="K10" t="s">
        <v>69</v>
      </c>
      <c r="P10" t="s">
        <v>64</v>
      </c>
    </row>
    <row r="11" spans="2:16" ht="18" customHeight="1" x14ac:dyDescent="0.45">
      <c r="B11" t="s">
        <v>131</v>
      </c>
      <c r="C11" t="s">
        <v>132</v>
      </c>
      <c r="D11" t="s">
        <v>129</v>
      </c>
      <c r="F11" t="s">
        <v>7</v>
      </c>
      <c r="G11" s="63">
        <v>170</v>
      </c>
      <c r="H11" s="64">
        <v>2.7</v>
      </c>
      <c r="I11" s="6"/>
      <c r="J11" t="s">
        <v>91</v>
      </c>
      <c r="K11" t="s">
        <v>68</v>
      </c>
    </row>
    <row r="12" spans="2:16" ht="18" customHeight="1" x14ac:dyDescent="0.45">
      <c r="B12" t="s">
        <v>135</v>
      </c>
      <c r="D12" t="s">
        <v>134</v>
      </c>
      <c r="F12" t="s">
        <v>14</v>
      </c>
      <c r="G12" s="63">
        <v>171</v>
      </c>
      <c r="H12" s="64">
        <v>2.8</v>
      </c>
      <c r="I12" s="6"/>
      <c r="J12" t="s">
        <v>91</v>
      </c>
      <c r="K12" t="s">
        <v>70</v>
      </c>
    </row>
    <row r="13" spans="2:16" ht="18" customHeight="1" x14ac:dyDescent="0.45">
      <c r="B13" t="s">
        <v>136</v>
      </c>
      <c r="C13" t="s">
        <v>174</v>
      </c>
      <c r="D13" t="s">
        <v>134</v>
      </c>
      <c r="F13" t="s">
        <v>15</v>
      </c>
      <c r="G13" s="63" t="s">
        <v>43</v>
      </c>
      <c r="H13" s="64">
        <v>2.8</v>
      </c>
      <c r="I13" s="6" t="s">
        <v>289</v>
      </c>
      <c r="J13" t="s">
        <v>91</v>
      </c>
      <c r="K13" t="s">
        <v>71</v>
      </c>
    </row>
    <row r="14" spans="2:16" ht="18" customHeight="1" x14ac:dyDescent="0.45">
      <c r="B14" t="s">
        <v>137</v>
      </c>
      <c r="C14" t="s">
        <v>138</v>
      </c>
      <c r="D14" t="s">
        <v>134</v>
      </c>
      <c r="F14" t="s">
        <v>22</v>
      </c>
      <c r="G14" s="63" t="s">
        <v>45</v>
      </c>
      <c r="H14" s="64">
        <v>2.7</v>
      </c>
      <c r="I14" s="6" t="s">
        <v>289</v>
      </c>
      <c r="J14" t="s">
        <v>91</v>
      </c>
      <c r="K14" t="s">
        <v>72</v>
      </c>
    </row>
    <row r="15" spans="2:16" ht="18" customHeight="1" x14ac:dyDescent="0.45">
      <c r="B15" t="s">
        <v>198</v>
      </c>
      <c r="C15" t="s">
        <v>140</v>
      </c>
      <c r="D15" t="s">
        <v>139</v>
      </c>
      <c r="F15" t="s">
        <v>16</v>
      </c>
      <c r="G15" s="63" t="s">
        <v>44</v>
      </c>
      <c r="H15" s="64">
        <v>2.7</v>
      </c>
      <c r="I15" s="6" t="s">
        <v>289</v>
      </c>
      <c r="J15" t="s">
        <v>92</v>
      </c>
      <c r="K15" t="s">
        <v>65</v>
      </c>
    </row>
    <row r="16" spans="2:16" ht="18" customHeight="1" x14ac:dyDescent="0.45">
      <c r="B16" t="s">
        <v>141</v>
      </c>
      <c r="D16" t="s">
        <v>144</v>
      </c>
      <c r="F16" t="s">
        <v>17</v>
      </c>
      <c r="G16" s="63" t="s">
        <v>46</v>
      </c>
      <c r="H16" s="64">
        <v>2.2000000000000002</v>
      </c>
      <c r="I16" s="6" t="s">
        <v>289</v>
      </c>
      <c r="J16" t="s">
        <v>92</v>
      </c>
      <c r="K16" t="s">
        <v>66</v>
      </c>
    </row>
    <row r="17" spans="2:11" ht="18" customHeight="1" x14ac:dyDescent="0.45">
      <c r="B17" t="s">
        <v>142</v>
      </c>
      <c r="D17" t="s">
        <v>144</v>
      </c>
      <c r="F17" t="s">
        <v>18</v>
      </c>
      <c r="G17" s="63">
        <v>217</v>
      </c>
      <c r="H17" s="64">
        <v>1.8</v>
      </c>
      <c r="I17" s="6"/>
      <c r="J17" t="s">
        <v>92</v>
      </c>
      <c r="K17" t="s">
        <v>67</v>
      </c>
    </row>
    <row r="18" spans="2:11" ht="18" customHeight="1" x14ac:dyDescent="0.45">
      <c r="B18" t="s">
        <v>143</v>
      </c>
      <c r="D18" t="s">
        <v>144</v>
      </c>
      <c r="F18" t="s">
        <v>20</v>
      </c>
      <c r="G18" s="63" t="s">
        <v>47</v>
      </c>
      <c r="H18" s="64">
        <v>1.8</v>
      </c>
      <c r="I18" s="6" t="s">
        <v>289</v>
      </c>
      <c r="J18" t="s">
        <v>92</v>
      </c>
      <c r="K18" t="s">
        <v>68</v>
      </c>
    </row>
    <row r="19" spans="2:11" ht="18" customHeight="1" x14ac:dyDescent="0.45">
      <c r="B19" t="s">
        <v>124</v>
      </c>
      <c r="D19" t="s">
        <v>144</v>
      </c>
      <c r="F19" t="s">
        <v>23</v>
      </c>
      <c r="G19" s="63">
        <v>219</v>
      </c>
      <c r="H19" s="64">
        <v>1.8</v>
      </c>
      <c r="I19" s="6"/>
      <c r="J19" t="s">
        <v>93</v>
      </c>
      <c r="K19" t="s">
        <v>65</v>
      </c>
    </row>
    <row r="20" spans="2:11" ht="18" customHeight="1" x14ac:dyDescent="0.45">
      <c r="B20" t="s">
        <v>147</v>
      </c>
      <c r="D20" t="s">
        <v>149</v>
      </c>
      <c r="F20" t="s">
        <v>24</v>
      </c>
      <c r="G20" s="63" t="s">
        <v>48</v>
      </c>
      <c r="H20" s="64">
        <v>1.8</v>
      </c>
      <c r="I20" s="6" t="s">
        <v>289</v>
      </c>
      <c r="J20" t="s">
        <v>93</v>
      </c>
      <c r="K20" t="s">
        <v>66</v>
      </c>
    </row>
    <row r="21" spans="2:11" ht="18" customHeight="1" x14ac:dyDescent="0.45">
      <c r="B21" t="s">
        <v>146</v>
      </c>
      <c r="D21" t="s">
        <v>149</v>
      </c>
      <c r="F21" t="s">
        <v>21</v>
      </c>
      <c r="G21" s="63">
        <v>260</v>
      </c>
      <c r="H21" s="64">
        <v>2</v>
      </c>
      <c r="I21" s="6"/>
      <c r="J21" t="s">
        <v>93</v>
      </c>
      <c r="K21" t="s">
        <v>67</v>
      </c>
    </row>
    <row r="22" spans="2:11" ht="18" customHeight="1" x14ac:dyDescent="0.45">
      <c r="B22" t="s">
        <v>145</v>
      </c>
      <c r="D22" t="s">
        <v>149</v>
      </c>
      <c r="F22" t="s">
        <v>23</v>
      </c>
      <c r="G22" s="63" t="s">
        <v>49</v>
      </c>
      <c r="H22" s="64">
        <v>2</v>
      </c>
      <c r="I22" s="6" t="s">
        <v>289</v>
      </c>
      <c r="J22" t="s">
        <v>93</v>
      </c>
      <c r="K22" t="s">
        <v>68</v>
      </c>
    </row>
    <row r="23" spans="2:11" ht="18" customHeight="1" x14ac:dyDescent="0.45">
      <c r="B23" t="s">
        <v>148</v>
      </c>
      <c r="D23" t="s">
        <v>149</v>
      </c>
      <c r="F23" t="s">
        <v>24</v>
      </c>
      <c r="G23" s="63">
        <v>280</v>
      </c>
      <c r="H23" s="64">
        <v>2</v>
      </c>
      <c r="I23" s="6"/>
      <c r="J23" t="s">
        <v>93</v>
      </c>
      <c r="K23" t="s">
        <v>73</v>
      </c>
    </row>
    <row r="24" spans="2:11" ht="18" customHeight="1" x14ac:dyDescent="0.45">
      <c r="B24" t="s">
        <v>150</v>
      </c>
      <c r="D24" t="s">
        <v>149</v>
      </c>
      <c r="G24" s="63" t="s">
        <v>50</v>
      </c>
      <c r="H24" s="64">
        <v>2</v>
      </c>
      <c r="I24" s="6" t="s">
        <v>289</v>
      </c>
      <c r="J24" t="s">
        <v>93</v>
      </c>
      <c r="K24" t="s">
        <v>74</v>
      </c>
    </row>
    <row r="25" spans="2:11" ht="18" customHeight="1" x14ac:dyDescent="0.45">
      <c r="B25" t="s">
        <v>151</v>
      </c>
      <c r="C25" t="s">
        <v>163</v>
      </c>
      <c r="D25" t="s">
        <v>153</v>
      </c>
      <c r="G25" s="63">
        <v>300</v>
      </c>
      <c r="H25" s="64">
        <v>3</v>
      </c>
      <c r="I25" s="6"/>
      <c r="J25" t="s">
        <v>98</v>
      </c>
      <c r="K25" t="s">
        <v>65</v>
      </c>
    </row>
    <row r="26" spans="2:11" ht="18" customHeight="1" x14ac:dyDescent="0.45">
      <c r="B26" t="s">
        <v>152</v>
      </c>
      <c r="C26" t="s">
        <v>164</v>
      </c>
      <c r="D26" t="s">
        <v>153</v>
      </c>
      <c r="G26" s="63" t="s">
        <v>32</v>
      </c>
      <c r="H26" s="64">
        <v>3</v>
      </c>
      <c r="I26" s="6" t="s">
        <v>289</v>
      </c>
      <c r="J26" t="s">
        <v>98</v>
      </c>
      <c r="K26" t="s">
        <v>66</v>
      </c>
    </row>
    <row r="27" spans="2:11" ht="18" customHeight="1" x14ac:dyDescent="0.45">
      <c r="B27" t="s">
        <v>154</v>
      </c>
      <c r="D27" t="s">
        <v>153</v>
      </c>
      <c r="G27" s="63">
        <v>310</v>
      </c>
      <c r="H27" s="64">
        <v>2.9</v>
      </c>
      <c r="I27" s="6"/>
      <c r="J27" t="s">
        <v>98</v>
      </c>
      <c r="K27" t="s">
        <v>67</v>
      </c>
    </row>
    <row r="28" spans="2:11" ht="18" customHeight="1" x14ac:dyDescent="0.45">
      <c r="B28" t="s">
        <v>155</v>
      </c>
      <c r="C28" t="s">
        <v>160</v>
      </c>
      <c r="D28" t="s">
        <v>153</v>
      </c>
      <c r="G28" s="63" t="s">
        <v>33</v>
      </c>
      <c r="H28" s="64">
        <v>2.9</v>
      </c>
      <c r="I28" s="6" t="s">
        <v>289</v>
      </c>
      <c r="J28" t="s">
        <v>98</v>
      </c>
      <c r="K28" t="s">
        <v>68</v>
      </c>
    </row>
    <row r="29" spans="2:11" ht="18" customHeight="1" x14ac:dyDescent="0.45">
      <c r="B29" t="s">
        <v>156</v>
      </c>
      <c r="C29" t="s">
        <v>159</v>
      </c>
      <c r="D29" t="s">
        <v>153</v>
      </c>
      <c r="G29" s="63">
        <v>360</v>
      </c>
      <c r="H29" s="64">
        <v>3.6</v>
      </c>
      <c r="I29" s="6"/>
      <c r="J29" t="s">
        <v>99</v>
      </c>
      <c r="K29" t="s">
        <v>65</v>
      </c>
    </row>
    <row r="30" spans="2:11" ht="18" customHeight="1" x14ac:dyDescent="0.45">
      <c r="B30" t="s">
        <v>157</v>
      </c>
      <c r="C30" t="s">
        <v>158</v>
      </c>
      <c r="D30" t="s">
        <v>153</v>
      </c>
      <c r="G30" s="63" t="s">
        <v>34</v>
      </c>
      <c r="H30" s="64">
        <v>3.6</v>
      </c>
      <c r="I30" s="6" t="s">
        <v>289</v>
      </c>
      <c r="J30" t="s">
        <v>99</v>
      </c>
      <c r="K30" t="s">
        <v>66</v>
      </c>
    </row>
    <row r="31" spans="2:11" ht="18" customHeight="1" x14ac:dyDescent="0.45">
      <c r="B31" t="s">
        <v>161</v>
      </c>
      <c r="C31" t="s">
        <v>162</v>
      </c>
      <c r="D31" t="s">
        <v>153</v>
      </c>
      <c r="G31" s="63">
        <v>370</v>
      </c>
      <c r="H31" s="64">
        <v>3</v>
      </c>
      <c r="I31" s="6"/>
      <c r="J31" t="s">
        <v>99</v>
      </c>
      <c r="K31" t="s">
        <v>67</v>
      </c>
    </row>
    <row r="32" spans="2:11" ht="18" customHeight="1" x14ac:dyDescent="0.45">
      <c r="B32" t="s">
        <v>165</v>
      </c>
      <c r="C32" t="s">
        <v>169</v>
      </c>
      <c r="D32" t="s">
        <v>168</v>
      </c>
      <c r="G32" s="63" t="s">
        <v>35</v>
      </c>
      <c r="H32" s="64">
        <v>3</v>
      </c>
      <c r="I32" s="6" t="s">
        <v>289</v>
      </c>
      <c r="J32" t="s">
        <v>100</v>
      </c>
      <c r="K32" t="s">
        <v>65</v>
      </c>
    </row>
    <row r="33" spans="2:12" ht="18" customHeight="1" x14ac:dyDescent="0.45">
      <c r="B33" t="s">
        <v>166</v>
      </c>
      <c r="C33" t="s">
        <v>170</v>
      </c>
      <c r="D33" t="s">
        <v>168</v>
      </c>
      <c r="G33" s="63">
        <v>380</v>
      </c>
      <c r="H33" s="64">
        <v>3</v>
      </c>
      <c r="I33" s="6"/>
      <c r="J33" t="s">
        <v>100</v>
      </c>
      <c r="K33" t="s">
        <v>75</v>
      </c>
    </row>
    <row r="34" spans="2:12" ht="18" customHeight="1" x14ac:dyDescent="0.45">
      <c r="B34" t="s">
        <v>167</v>
      </c>
      <c r="C34" t="s">
        <v>171</v>
      </c>
      <c r="D34" t="s">
        <v>168</v>
      </c>
      <c r="G34" s="63" t="s">
        <v>36</v>
      </c>
      <c r="H34" s="64">
        <v>3</v>
      </c>
      <c r="I34" s="6" t="s">
        <v>287</v>
      </c>
      <c r="J34" t="s">
        <v>100</v>
      </c>
      <c r="K34" t="s">
        <v>76</v>
      </c>
    </row>
    <row r="35" spans="2:12" ht="18" customHeight="1" x14ac:dyDescent="0.45">
      <c r="B35" t="s">
        <v>192</v>
      </c>
      <c r="D35" t="s">
        <v>168</v>
      </c>
      <c r="G35" s="63" t="s">
        <v>41</v>
      </c>
      <c r="H35" s="64">
        <v>2.9</v>
      </c>
      <c r="I35" s="6" t="s">
        <v>289</v>
      </c>
      <c r="J35" t="s">
        <v>100</v>
      </c>
      <c r="K35" t="s">
        <v>66</v>
      </c>
    </row>
    <row r="36" spans="2:12" ht="18" customHeight="1" x14ac:dyDescent="0.45">
      <c r="B36" t="s">
        <v>193</v>
      </c>
      <c r="D36" t="s">
        <v>168</v>
      </c>
      <c r="G36" s="63" t="s">
        <v>42</v>
      </c>
      <c r="H36" s="64">
        <v>2.9</v>
      </c>
      <c r="I36" s="6" t="s">
        <v>289</v>
      </c>
      <c r="J36" t="s">
        <v>100</v>
      </c>
      <c r="K36" t="s">
        <v>67</v>
      </c>
    </row>
    <row r="37" spans="2:12" ht="18" customHeight="1" x14ac:dyDescent="0.45">
      <c r="B37" t="s">
        <v>194</v>
      </c>
      <c r="D37" t="s">
        <v>168</v>
      </c>
      <c r="G37" s="63" t="s">
        <v>37</v>
      </c>
      <c r="H37" s="64">
        <v>3.1</v>
      </c>
      <c r="I37" s="6" t="s">
        <v>289</v>
      </c>
      <c r="J37" t="s">
        <v>100</v>
      </c>
      <c r="K37" t="s">
        <v>77</v>
      </c>
    </row>
    <row r="38" spans="2:12" ht="18" customHeight="1" x14ac:dyDescent="0.45">
      <c r="B38" t="s">
        <v>195</v>
      </c>
      <c r="D38" t="s">
        <v>168</v>
      </c>
      <c r="G38" s="63" t="s">
        <v>38</v>
      </c>
      <c r="H38" s="64">
        <v>2.9</v>
      </c>
      <c r="I38" s="6" t="s">
        <v>289</v>
      </c>
      <c r="J38" t="s">
        <v>101</v>
      </c>
      <c r="K38" t="s">
        <v>65</v>
      </c>
    </row>
    <row r="39" spans="2:12" ht="18" customHeight="1" x14ac:dyDescent="0.45">
      <c r="B39" t="s">
        <v>196</v>
      </c>
      <c r="D39" t="s">
        <v>168</v>
      </c>
      <c r="G39" s="63" t="s">
        <v>39</v>
      </c>
      <c r="H39" s="64">
        <v>2.9</v>
      </c>
      <c r="I39" s="6" t="s">
        <v>289</v>
      </c>
      <c r="J39" t="s">
        <v>101</v>
      </c>
      <c r="K39" t="s">
        <v>66</v>
      </c>
    </row>
    <row r="40" spans="2:12" ht="18" customHeight="1" x14ac:dyDescent="0.45">
      <c r="B40" t="s">
        <v>176</v>
      </c>
      <c r="C40" t="s">
        <v>180</v>
      </c>
      <c r="D40" t="s">
        <v>175</v>
      </c>
      <c r="G40" s="63" t="s">
        <v>51</v>
      </c>
      <c r="H40" s="64">
        <v>2.8</v>
      </c>
      <c r="I40" s="6" t="s">
        <v>289</v>
      </c>
      <c r="J40" t="s">
        <v>101</v>
      </c>
      <c r="K40" t="s">
        <v>67</v>
      </c>
    </row>
    <row r="41" spans="2:12" ht="18" customHeight="1" x14ac:dyDescent="0.45">
      <c r="B41" t="s">
        <v>177</v>
      </c>
      <c r="C41" t="s">
        <v>181</v>
      </c>
      <c r="D41" t="s">
        <v>175</v>
      </c>
      <c r="G41" s="63" t="s">
        <v>52</v>
      </c>
      <c r="H41" s="64">
        <v>3.2</v>
      </c>
      <c r="I41" s="6" t="s">
        <v>289</v>
      </c>
      <c r="J41" t="s">
        <v>102</v>
      </c>
      <c r="K41" t="s">
        <v>65</v>
      </c>
    </row>
    <row r="42" spans="2:12" ht="18" customHeight="1" x14ac:dyDescent="0.45">
      <c r="B42" t="s">
        <v>178</v>
      </c>
      <c r="C42" t="s">
        <v>182</v>
      </c>
      <c r="D42" t="s">
        <v>175</v>
      </c>
      <c r="G42" s="63" t="s">
        <v>53</v>
      </c>
      <c r="H42" s="64">
        <v>2.6</v>
      </c>
      <c r="I42" s="6" t="s">
        <v>289</v>
      </c>
      <c r="J42" t="s">
        <v>102</v>
      </c>
      <c r="K42" t="s">
        <v>79</v>
      </c>
    </row>
    <row r="43" spans="2:12" ht="18" customHeight="1" x14ac:dyDescent="0.45">
      <c r="B43" t="s">
        <v>179</v>
      </c>
      <c r="C43" t="s">
        <v>171</v>
      </c>
      <c r="D43" t="s">
        <v>175</v>
      </c>
      <c r="G43" s="63" t="s">
        <v>54</v>
      </c>
      <c r="H43" s="64">
        <v>2.9</v>
      </c>
      <c r="I43" s="6" t="s">
        <v>289</v>
      </c>
      <c r="J43" t="s">
        <v>102</v>
      </c>
      <c r="K43" t="s">
        <v>75</v>
      </c>
    </row>
    <row r="44" spans="2:12" ht="18" customHeight="1" x14ac:dyDescent="0.45">
      <c r="G44" s="63" t="s">
        <v>55</v>
      </c>
      <c r="H44" s="64">
        <v>2.9</v>
      </c>
      <c r="I44" s="6" t="s">
        <v>289</v>
      </c>
      <c r="J44" t="s">
        <v>102</v>
      </c>
      <c r="K44" t="s">
        <v>76</v>
      </c>
    </row>
    <row r="45" spans="2:12" ht="18" customHeight="1" x14ac:dyDescent="0.45">
      <c r="B45" t="s">
        <v>199</v>
      </c>
      <c r="C45" t="s">
        <v>200</v>
      </c>
      <c r="G45" s="63" t="s">
        <v>290</v>
      </c>
      <c r="H45" s="64">
        <v>2.9</v>
      </c>
      <c r="I45" s="6" t="s">
        <v>289</v>
      </c>
      <c r="J45" t="s">
        <v>102</v>
      </c>
      <c r="K45" t="s">
        <v>66</v>
      </c>
    </row>
    <row r="46" spans="2:12" ht="18" customHeight="1" x14ac:dyDescent="0.45">
      <c r="B46" t="s">
        <v>220</v>
      </c>
      <c r="C46" t="s">
        <v>221</v>
      </c>
      <c r="G46" s="63" t="s">
        <v>245</v>
      </c>
      <c r="H46" s="64">
        <v>2.2000000000000002</v>
      </c>
      <c r="I46" s="6" t="s">
        <v>289</v>
      </c>
      <c r="J46" t="s">
        <v>102</v>
      </c>
      <c r="K46" t="s">
        <v>67</v>
      </c>
    </row>
    <row r="47" spans="2:12" ht="18" customHeight="1" x14ac:dyDescent="0.45">
      <c r="B47" t="s">
        <v>222</v>
      </c>
      <c r="C47" t="s">
        <v>223</v>
      </c>
      <c r="G47" s="63" t="s">
        <v>291</v>
      </c>
      <c r="H47" s="64">
        <v>2.2000000000000002</v>
      </c>
      <c r="I47" s="6" t="s">
        <v>289</v>
      </c>
      <c r="J47" t="s">
        <v>102</v>
      </c>
      <c r="K47" t="s">
        <v>80</v>
      </c>
      <c r="L47" t="s">
        <v>78</v>
      </c>
    </row>
    <row r="48" spans="2:12" ht="18" customHeight="1" x14ac:dyDescent="0.45">
      <c r="B48" t="s">
        <v>210</v>
      </c>
      <c r="C48" t="s">
        <v>211</v>
      </c>
      <c r="G48" s="63" t="s">
        <v>292</v>
      </c>
      <c r="H48" s="64">
        <v>2.2000000000000002</v>
      </c>
      <c r="I48" s="6" t="s">
        <v>289</v>
      </c>
      <c r="J48" t="s">
        <v>102</v>
      </c>
      <c r="K48" t="s">
        <v>69</v>
      </c>
    </row>
    <row r="49" spans="2:11" ht="18" customHeight="1" x14ac:dyDescent="0.45">
      <c r="B49" t="s">
        <v>212</v>
      </c>
      <c r="C49" t="s">
        <v>213</v>
      </c>
      <c r="J49" t="s">
        <v>102</v>
      </c>
      <c r="K49" t="s">
        <v>68</v>
      </c>
    </row>
    <row r="50" spans="2:11" ht="18" customHeight="1" x14ac:dyDescent="0.45">
      <c r="B50" t="s">
        <v>214</v>
      </c>
      <c r="C50" t="s">
        <v>215</v>
      </c>
      <c r="J50" t="s">
        <v>102</v>
      </c>
      <c r="K50" t="s">
        <v>70</v>
      </c>
    </row>
    <row r="51" spans="2:11" ht="18" customHeight="1" x14ac:dyDescent="0.45">
      <c r="B51" t="s">
        <v>216</v>
      </c>
      <c r="C51" t="s">
        <v>217</v>
      </c>
      <c r="J51" t="s">
        <v>102</v>
      </c>
      <c r="K51" t="s">
        <v>72</v>
      </c>
    </row>
    <row r="52" spans="2:11" ht="18" customHeight="1" x14ac:dyDescent="0.45">
      <c r="B52" t="s">
        <v>218</v>
      </c>
      <c r="C52" t="s">
        <v>219</v>
      </c>
      <c r="J52" t="s">
        <v>97</v>
      </c>
      <c r="K52" t="s">
        <v>65</v>
      </c>
    </row>
    <row r="53" spans="2:11" ht="18" customHeight="1" x14ac:dyDescent="0.45">
      <c r="B53" t="s">
        <v>204</v>
      </c>
      <c r="C53" t="s">
        <v>205</v>
      </c>
      <c r="J53" t="s">
        <v>97</v>
      </c>
      <c r="K53" t="s">
        <v>66</v>
      </c>
    </row>
    <row r="54" spans="2:11" ht="18" customHeight="1" x14ac:dyDescent="0.45">
      <c r="B54" t="s">
        <v>206</v>
      </c>
      <c r="C54" t="s">
        <v>207</v>
      </c>
      <c r="J54" t="s">
        <v>97</v>
      </c>
      <c r="K54" t="s">
        <v>67</v>
      </c>
    </row>
    <row r="55" spans="2:11" ht="18" customHeight="1" x14ac:dyDescent="0.45">
      <c r="B55" t="s">
        <v>208</v>
      </c>
      <c r="C55" t="s">
        <v>209</v>
      </c>
      <c r="J55" t="s">
        <v>97</v>
      </c>
      <c r="K55" t="s">
        <v>68</v>
      </c>
    </row>
    <row r="56" spans="2:11" ht="18" customHeight="1" x14ac:dyDescent="0.45">
      <c r="B56" t="s">
        <v>201</v>
      </c>
      <c r="C56" t="s">
        <v>202</v>
      </c>
      <c r="J56" t="s">
        <v>97</v>
      </c>
      <c r="K56" t="s">
        <v>70</v>
      </c>
    </row>
    <row r="57" spans="2:11" ht="18" customHeight="1" x14ac:dyDescent="0.45">
      <c r="B57" t="s">
        <v>203</v>
      </c>
      <c r="C57" t="s">
        <v>202</v>
      </c>
      <c r="J57" t="s">
        <v>103</v>
      </c>
      <c r="K57" t="s">
        <v>65</v>
      </c>
    </row>
    <row r="58" spans="2:11" ht="18" customHeight="1" x14ac:dyDescent="0.45">
      <c r="J58" t="s">
        <v>103</v>
      </c>
      <c r="K58" t="s">
        <v>66</v>
      </c>
    </row>
    <row r="59" spans="2:11" ht="18" customHeight="1" x14ac:dyDescent="0.45">
      <c r="J59" t="s">
        <v>103</v>
      </c>
      <c r="K59" t="s">
        <v>67</v>
      </c>
    </row>
    <row r="60" spans="2:11" ht="18" customHeight="1" x14ac:dyDescent="0.45">
      <c r="J60" t="s">
        <v>103</v>
      </c>
      <c r="K60" t="s">
        <v>80</v>
      </c>
    </row>
    <row r="61" spans="2:11" ht="18" customHeight="1" x14ac:dyDescent="0.45">
      <c r="J61" t="s">
        <v>103</v>
      </c>
      <c r="K61" t="s">
        <v>69</v>
      </c>
    </row>
    <row r="62" spans="2:11" ht="18" customHeight="1" x14ac:dyDescent="0.45">
      <c r="J62" t="s">
        <v>103</v>
      </c>
      <c r="K62" t="s">
        <v>68</v>
      </c>
    </row>
    <row r="63" spans="2:11" ht="18" customHeight="1" x14ac:dyDescent="0.45">
      <c r="J63" t="s">
        <v>103</v>
      </c>
      <c r="K63" t="s">
        <v>77</v>
      </c>
    </row>
    <row r="64" spans="2:11" ht="18" customHeight="1" x14ac:dyDescent="0.45">
      <c r="J64" t="s">
        <v>103</v>
      </c>
      <c r="K64" t="s">
        <v>81</v>
      </c>
    </row>
    <row r="65" spans="10:11" ht="18" customHeight="1" x14ac:dyDescent="0.45">
      <c r="J65" t="s">
        <v>103</v>
      </c>
      <c r="K65" t="s">
        <v>70</v>
      </c>
    </row>
    <row r="66" spans="10:11" ht="18" customHeight="1" x14ac:dyDescent="0.45">
      <c r="J66" t="s">
        <v>103</v>
      </c>
      <c r="K66" t="s">
        <v>82</v>
      </c>
    </row>
    <row r="67" spans="10:11" ht="18" customHeight="1" x14ac:dyDescent="0.45">
      <c r="J67" t="s">
        <v>104</v>
      </c>
      <c r="K67" t="s">
        <v>65</v>
      </c>
    </row>
    <row r="68" spans="10:11" ht="18" customHeight="1" x14ac:dyDescent="0.45">
      <c r="J68" t="s">
        <v>104</v>
      </c>
      <c r="K68" t="s">
        <v>79</v>
      </c>
    </row>
    <row r="69" spans="10:11" ht="18" customHeight="1" x14ac:dyDescent="0.45">
      <c r="J69" t="s">
        <v>104</v>
      </c>
      <c r="K69" t="s">
        <v>75</v>
      </c>
    </row>
    <row r="70" spans="10:11" ht="18" customHeight="1" x14ac:dyDescent="0.45">
      <c r="J70" t="s">
        <v>104</v>
      </c>
      <c r="K70" t="s">
        <v>76</v>
      </c>
    </row>
    <row r="71" spans="10:11" ht="18" customHeight="1" x14ac:dyDescent="0.45">
      <c r="J71" t="s">
        <v>104</v>
      </c>
      <c r="K71" t="s">
        <v>66</v>
      </c>
    </row>
    <row r="72" spans="10:11" ht="18" customHeight="1" x14ac:dyDescent="0.45">
      <c r="J72" t="s">
        <v>104</v>
      </c>
      <c r="K72" t="s">
        <v>67</v>
      </c>
    </row>
    <row r="73" spans="10:11" ht="18" customHeight="1" x14ac:dyDescent="0.45">
      <c r="J73" t="s">
        <v>104</v>
      </c>
      <c r="K73" t="s">
        <v>80</v>
      </c>
    </row>
    <row r="74" spans="10:11" ht="18" customHeight="1" x14ac:dyDescent="0.45">
      <c r="J74" t="s">
        <v>104</v>
      </c>
      <c r="K74" t="s">
        <v>69</v>
      </c>
    </row>
    <row r="75" spans="10:11" ht="18" customHeight="1" x14ac:dyDescent="0.45">
      <c r="J75" t="s">
        <v>104</v>
      </c>
      <c r="K75" t="s">
        <v>68</v>
      </c>
    </row>
    <row r="76" spans="10:11" ht="18" customHeight="1" x14ac:dyDescent="0.45">
      <c r="J76" t="s">
        <v>104</v>
      </c>
      <c r="K76" t="s">
        <v>77</v>
      </c>
    </row>
    <row r="77" spans="10:11" ht="18" customHeight="1" x14ac:dyDescent="0.45">
      <c r="J77" t="s">
        <v>105</v>
      </c>
      <c r="K77" t="s">
        <v>65</v>
      </c>
    </row>
    <row r="78" spans="10:11" ht="18" customHeight="1" x14ac:dyDescent="0.45">
      <c r="J78" t="s">
        <v>105</v>
      </c>
      <c r="K78" t="s">
        <v>66</v>
      </c>
    </row>
    <row r="79" spans="10:11" ht="18" customHeight="1" x14ac:dyDescent="0.45">
      <c r="J79" t="s">
        <v>105</v>
      </c>
      <c r="K79" t="s">
        <v>70</v>
      </c>
    </row>
    <row r="80" spans="10:11" ht="18" customHeight="1" x14ac:dyDescent="0.45">
      <c r="J80" t="s">
        <v>96</v>
      </c>
      <c r="K80" t="s">
        <v>65</v>
      </c>
    </row>
    <row r="81" spans="10:11" ht="18" customHeight="1" x14ac:dyDescent="0.45">
      <c r="J81" t="s">
        <v>96</v>
      </c>
      <c r="K81" t="s">
        <v>79</v>
      </c>
    </row>
    <row r="82" spans="10:11" ht="18" customHeight="1" x14ac:dyDescent="0.45">
      <c r="J82" t="s">
        <v>96</v>
      </c>
      <c r="K82" t="s">
        <v>67</v>
      </c>
    </row>
    <row r="83" spans="10:11" ht="18" customHeight="1" x14ac:dyDescent="0.45">
      <c r="J83" t="s">
        <v>96</v>
      </c>
      <c r="K83" t="s">
        <v>68</v>
      </c>
    </row>
    <row r="84" spans="10:11" ht="18" customHeight="1" x14ac:dyDescent="0.45">
      <c r="J84" t="s">
        <v>94</v>
      </c>
      <c r="K84" t="s">
        <v>83</v>
      </c>
    </row>
    <row r="85" spans="10:11" ht="18" customHeight="1" x14ac:dyDescent="0.45">
      <c r="J85" t="s">
        <v>94</v>
      </c>
      <c r="K85" t="s">
        <v>84</v>
      </c>
    </row>
    <row r="86" spans="10:11" ht="18" customHeight="1" x14ac:dyDescent="0.45">
      <c r="J86" t="s">
        <v>94</v>
      </c>
      <c r="K86" t="s">
        <v>80</v>
      </c>
    </row>
    <row r="87" spans="10:11" ht="18" customHeight="1" x14ac:dyDescent="0.45">
      <c r="J87" t="s">
        <v>94</v>
      </c>
      <c r="K87" t="s">
        <v>71</v>
      </c>
    </row>
    <row r="88" spans="10:11" ht="18" customHeight="1" x14ac:dyDescent="0.45">
      <c r="J88" t="s">
        <v>95</v>
      </c>
      <c r="K88" t="s">
        <v>65</v>
      </c>
    </row>
    <row r="89" spans="10:11" ht="18" customHeight="1" x14ac:dyDescent="0.45">
      <c r="J89" t="s">
        <v>95</v>
      </c>
      <c r="K89" t="s">
        <v>66</v>
      </c>
    </row>
    <row r="90" spans="10:11" ht="18" customHeight="1" x14ac:dyDescent="0.45">
      <c r="J90" t="s">
        <v>95</v>
      </c>
      <c r="K90" t="s">
        <v>67</v>
      </c>
    </row>
    <row r="91" spans="10:11" ht="18" customHeight="1" x14ac:dyDescent="0.45">
      <c r="J91" t="s">
        <v>95</v>
      </c>
      <c r="K91" t="s">
        <v>80</v>
      </c>
    </row>
    <row r="92" spans="10:11" ht="18" customHeight="1" x14ac:dyDescent="0.45">
      <c r="J92" t="s">
        <v>95</v>
      </c>
      <c r="K92" t="s">
        <v>68</v>
      </c>
    </row>
    <row r="93" spans="10:11" ht="18" customHeight="1" x14ac:dyDescent="0.45">
      <c r="J93" t="s">
        <v>95</v>
      </c>
      <c r="K93" t="s">
        <v>71</v>
      </c>
    </row>
    <row r="97" spans="10:10" ht="18" customHeight="1" x14ac:dyDescent="0.45">
      <c r="J97">
        <v>123</v>
      </c>
    </row>
  </sheetData>
  <phoneticPr fontId="1"/>
  <pageMargins left="0.75" right="0.75" top="1" bottom="1" header="0.5" footer="0.5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278940BC40F58749BD4F7FB310CA1D19" ma:contentTypeVersion="4" ma:contentTypeDescription="新しいドキュメントを作成します。" ma:contentTypeScope="" ma:versionID="918200b7d812e676288fb5c97598c83d">
  <xsd:schema xmlns:xsd="http://www.w3.org/2001/XMLSchema" xmlns:xs="http://www.w3.org/2001/XMLSchema" xmlns:p="http://schemas.microsoft.com/office/2006/metadata/properties" xmlns:ns2="e4327f46-18d0-4e50-b388-6a9ef16115a3" targetNamespace="http://schemas.microsoft.com/office/2006/metadata/properties" ma:root="true" ma:fieldsID="8fa0932bebac748dc1ff0b16357b8ed7" ns2:_="">
    <xsd:import namespace="e4327f46-18d0-4e50-b388-6a9ef16115a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4327f46-18d0-4e50-b388-6a9ef16115a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scriptIds xmlns="http://schemas.microsoft.com/office/extensibility/maker/v1.0" id="script-ids-node-id">
  <scriptId id="ms-officescript%3A%2F%2Fonedrive_business_itemlink%2F012PMV72SBPPR7JQSE35BIP4O44EAGOBCQ:ms-officescript%3A%2F%2Fonedrive_business_sharinglink%2Fu!aHR0cHM6Ly90c2hsZGdzLW15LnNoYXJlcG9pbnQuY29tLzp1Oi9nL3BlcnNvbmFsLzQwNTZfdHNobGRnc19qcC9FVUY3NF9UQ1JOOUNoX0hjNFFCbkJGQUIwZnUtWGcwLWYtSWxTTWJrQmpPTjBR"/>
</scriptId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26765B7-1834-4223-B53A-2C8E010C48C0}">
  <ds:schemaRefs>
    <ds:schemaRef ds:uri="http://schemas.microsoft.com/office/2006/metadata/contentType"/>
    <ds:schemaRef ds:uri="http://schemas.microsoft.com/office/2006/metadata/properties/metaAttributes"/>
    <ds:schemaRef ds:uri="http://www.w3.org/2000/xmlns/"/>
    <ds:schemaRef ds:uri="http://www.w3.org/2001/XMLSchema"/>
    <ds:schemaRef ds:uri="e4327f46-18d0-4e50-b388-6a9ef16115a3"/>
    <ds:schemaRef ds:uri="http://schemas.microsoft.com/office/2006/metadata/properties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392450D-6F1F-4DB1-8034-629EA8BB5CAA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4F56E6F0-2616-47FC-BC93-EA35C92E9748}">
  <ds:schemaRefs>
    <ds:schemaRef ds:uri="http://schemas.microsoft.com/office/extensibility/maker/v1.0"/>
  </ds:schemaRefs>
</ds:datastoreItem>
</file>

<file path=customXml/itemProps4.xml><?xml version="1.0" encoding="utf-8"?>
<ds:datastoreItem xmlns:ds="http://schemas.openxmlformats.org/officeDocument/2006/customXml" ds:itemID="{38ABE01D-590E-411C-9436-8AF75C9BDBD1}">
  <ds:schemaRefs>
    <ds:schemaRef ds:uri="http://schemas.microsoft.com/office/2006/metadata/properties"/>
    <ds:schemaRef ds:uri="http://www.w3.org/2000/xmlns/"/>
    <ds:schemaRef ds:uri="http://schemas.microsoft.com/office/infopath/2007/PartnerControls"/>
  </ds:schemaRefs>
</ds:datastoreItem>
</file>

<file path=customXml/itemProps5.xml><?xml version="1.0" encoding="utf-8"?>
<ds:datastoreItem xmlns:ds="http://schemas.openxmlformats.org/officeDocument/2006/customXml" ds:itemID="{89C2FA38-DDF1-4F1A-9193-9603D096F9D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LOG_Helmet</vt:lpstr>
      <vt:lpstr>LOG_FallArrest</vt:lpstr>
      <vt:lpstr>LOG_Bicycle</vt:lpstr>
      <vt:lpstr>LOG_BaseBall</vt:lpstr>
      <vt:lpstr>Hel_SpecSheet</vt:lpstr>
      <vt:lpstr>Setting</vt:lpstr>
      <vt:lpstr>Hel_SpecSheet!Print_Area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QC07</dc:creator>
  <cp:lastModifiedBy>山中　亮司</cp:lastModifiedBy>
  <cp:lastPrinted>2023-11-20T07:29:31Z</cp:lastPrinted>
  <dcterms:created xsi:type="dcterms:W3CDTF">2022-12-16T04:02:05Z</dcterms:created>
  <dcterms:modified xsi:type="dcterms:W3CDTF">2024-07-04T02:39:33Z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0x010100278940BC40F58749BD4F7FB310CA1D19</vt:lpwstr>
  </property>
</Properties>
</file>